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harus\OneDrive\Documentos\Desktop\Formatos Concentrados Arturo\1.-Fracc I\"/>
    </mc:Choice>
  </mc:AlternateContent>
  <xr:revisionPtr revIDLastSave="0" documentId="13_ncr:1_{FE6B9937-631A-4E8A-9FCA-199304536427}"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<sst xmlns="http://schemas.openxmlformats.org/spreadsheetml/2006/main" count="1263" uniqueCount="640">
  <si>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</si>
  <si>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</si>
  <si>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</si>
  <si>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</si>
  <si>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</si>
  <si>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</si>
  <si>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</si>
  <si>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</si>
  <si>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</si>
  <si>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</si>
  <si>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</si>
  <si>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</si>
  <si>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</si>
  <si>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</si>
  <si>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</si>
  <si>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</si>
  <si>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</si>
  <si>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</si>
  <si>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</si>
  <si>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</si>
  <si>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</si>
  <si>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</si>
  <si>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</si>
  <si>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</si>
  <si>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</si>
  <si>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</si>
  <si>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</si>
  <si>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</si>
  <si>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</si>
  <si>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</si>
  <si>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</si>
  <si>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</si>
  <si>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</si>
  <si>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</si>
  <si>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</si>
  <si>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</si>
  <si>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</si>
  <si>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</si>
  <si>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</si>
  <si>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</si>
  <si>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</si>
  <si>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</si>
  <si>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</si>
  <si>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</si>
  <si>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</si>
  <si>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</si>
  <si>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</si>
  <si>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</si>
  <si>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</si>
  <si>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</si>
  <si>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</si>
  <si>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</si>
  <si>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</si>
  <si>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</si>
  <si>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</si>
  <si>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</si>
  <si>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</si>
  <si>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</si>
  <si>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</si>
  <si>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</si>
  <si>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</si>
  <si>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</si>
  <si>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</si>
  <si>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</si>
  <si>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</si>
  <si>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</si>
  <si>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</si>
  <si>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</si>
  <si>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</si>
  <si>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http://morelos.morelia.gob.mx/ArchivosTranspMorelia/Art3519/Norm/FraccI/constitucion_ politica de los estados unidos mexicanos.pdf</t>
  </si>
  <si>
    <t>Secretaría del Ayuntamiento de Morelia/ Dirección de Normatividad y Dirección Municipal de Asuntos Interinstitucionales y de Cabildo.</t>
  </si>
  <si>
    <t>Ley Federal de Responsabilidades de los Servidores Públicos.</t>
  </si>
  <si>
    <t>http://morelos.morelia.gob.mx/ArchivosTranspMorelia/Art3519/Norm/FraccI/ley_federal de responsabilidades de los servidores publicos.pdf</t>
  </si>
  <si>
    <t>Ley General del Sistema Nacional Anticorrupción.</t>
  </si>
  <si>
    <t>http://morelos.morelia.gob.mx/ArchivosTranspMorelia/Art3519/Norm/FraccI/ley_general del sistema nacional anticorrupcion.pdf</t>
  </si>
  <si>
    <t>Ley General del Sistema Nacional de Seguridad Pública.</t>
  </si>
  <si>
    <t>http://morelos.morelia.gob.mx/ArchivosTranspMorelia/Art3519/Norm/FraccI/ley_general del sistema nacional de seguridad publica..pdf</t>
  </si>
  <si>
    <t>Ley del Seguro Social.</t>
  </si>
  <si>
    <t>http://morelos.morelia.gob.mx/ArchivosTranspMorelia/Art3519/Norm/FraccI/ley_de seguro social.pdf</t>
  </si>
  <si>
    <t>Ley de Impuesto Sobre la Renta.</t>
  </si>
  <si>
    <t>http://morelos.morelia.gob.mx/ArchivosTranspMorelia/Art3519/Norm/FraccI/ley_ de impuesto sobre la renta.pdf</t>
  </si>
  <si>
    <t>Ley Federal del Trabajo.</t>
  </si>
  <si>
    <t>http://morelos.morelia.gob.mx/ArchivosTranspMorelia/Art3519/Norm/FraccI/ley_federal del trabajo.pdf</t>
  </si>
  <si>
    <t>Ley General de Turismo.</t>
  </si>
  <si>
    <t>http://morelos.morelia.gob.mx/ArchivosTranspMorelia/Art3519/Norm/FraccI/ley_general de turismo.pdf</t>
  </si>
  <si>
    <t>Ley Federal de Transparencia y Acceso a la Información Pública .</t>
  </si>
  <si>
    <t>http://morelos.morelia.gob.mx/ArchivosTranspMorelia/Art3519/Norm/FraccI/ley_general de transparencia y acceso a la informacion publica.pdf</t>
  </si>
  <si>
    <t>Ley General de Transparencia y Acceso a la Información Pública.</t>
  </si>
  <si>
    <t>Reforma al Código de Justicia Administrativa del Estado de Michoacán de Ocampo.</t>
  </si>
  <si>
    <t>http://morelos.morelia.gob.mx/ArchivosTranspMorelia/Art3519/Norm/FraccI/reforma_al codigo de justicia administrativa del estado de michoacan de ocampo.pdf</t>
  </si>
  <si>
    <t>Reglamento de la Ley Federal de Transparencia y Acceso a la Información Pública Gubernamental.</t>
  </si>
  <si>
    <t>http://morelos.morelia.gob.mx/ArchivosTranspMorelia/Art3519/Norm/FraccI/reglamento_de la ley federal de transparencia y acceso a la informacion publica.pdf</t>
  </si>
  <si>
    <t>Ley Federal de Archivos.</t>
  </si>
  <si>
    <t>http://morelos.morelia.gob.mx/ArchivosTranspMorelia/Art3519/Norm/FraccI/ley_federal de archivos.pdf</t>
  </si>
  <si>
    <t>Declaración Universal de los Derechos Humanos.</t>
  </si>
  <si>
    <t>http://morelos.morelia.gob.mx/ArchivosTranspMorelia/Art3519/Norm/FraccI/declaracion_ universal de los derechos humanos.pdf</t>
  </si>
  <si>
    <t>Código Fiscal de la Federación .</t>
  </si>
  <si>
    <t>http://morelos.morelia.gob.mx/ArchivosTranspMorelia/Art3519/Norm/FraccI/codigo_fiscal de la federacion.pdf</t>
  </si>
  <si>
    <t>Código Federal de Procedimientos Civiles.</t>
  </si>
  <si>
    <t>http://morelos.morelia.gob.mx/ArchivosTranspMorelia/Art3519/Norm/FraccI/codigo_federal de procedimientos civiles..pdf</t>
  </si>
  <si>
    <t>Convencion Americana Sobre Derechos Humanos Suscrita en la  Conferencia Especializada Interamericana Sobre Derechos.</t>
  </si>
  <si>
    <t>http://morelos.morelia.gob.mx/ArchivosTranspMorelia/Art3519/Norm/FraccI/convencion_  americana sobre derechos humanos.pdf</t>
  </si>
  <si>
    <t>Pacto Internacional de Derechos Civiles y Políticos.</t>
  </si>
  <si>
    <t>http://morelos.morelia.gob.mx/ArchivosTranspMorelia/Art3519/Norm/FraccI/pacto_internacional de derechos civiles y politicos.pdf</t>
  </si>
  <si>
    <t>Constitución Política del Estado Libre y Soberano de Michoacán de Ocampo .</t>
  </si>
  <si>
    <t>http://morelos.morelia.gob.mx/ArchivosTranspMorelia/Art3519/Norm/FraccI/constitucion_ politica del estado libre y soberano de michoacan de ocampo.pdf</t>
  </si>
  <si>
    <t>Ley de Archivos Administrativos e Históricos del Estado de Michoacán de Ocampo y sus Municipios.</t>
  </si>
  <si>
    <t>http://morelos.morelia.gob.mx/ArchivosTranspMorelia/Art3519/Norm/FraccI/ley_de archivos administrativos e historicos del estado de michoacan de ocampo y sus municipios.pdf</t>
  </si>
  <si>
    <t>Ley de Responsabilidades y Registro Patrimonial de los Servidores Públicos del Estado de Michoacán y sus Municipios.</t>
  </si>
  <si>
    <t>http://morelos.morelia.gob.mx/ArchivosTranspMorelia/Art3519/Norm/FraccI/ley_de responsabilidades y registro patrimonial de los servidores publicos del estado de michoacan y sus municipios.pdf</t>
  </si>
  <si>
    <t>Código de Procedimientos Civiles para el Estado de Michoacán de Ocampo.</t>
  </si>
  <si>
    <t>http://morelos.morelia.gob.mx/ArchivosTranspMorelia/Art3519/Norm/FraccI/codigo_de procedimientos civiles para el estado de michoacan de ocampo.pdf</t>
  </si>
  <si>
    <t>Ley del Periódico Oficial del Estado de Michoacán de Ocampo.</t>
  </si>
  <si>
    <t>http://morelos.morelia.gob.mx/ArchivosTranspMorelia/Art3519/Norm/FraccI/ley_del periodico oficial del estado de michoacan de ocampo.pdf</t>
  </si>
  <si>
    <t>Ley de los Trabajadores al Servicio del Estado de Michoacán de Ocampo.</t>
  </si>
  <si>
    <t>http://morelos.morelia.gob.mx/ArchivosTranspMorelia/Art3519/Norm/FraccI/ley_de los trabajadores al servicio del estado de michoacan de ocampo y de sus municipios.pdf</t>
  </si>
  <si>
    <t>Ley de Desarrollo Social para el Estado de Michoacán de Ocampo.</t>
  </si>
  <si>
    <t>http://morelos.morelia.gob.mx/ArchivosTranspMorelia/Art3519/Norm/FraccI/ley_de desarrollo social para el estado de michoacan de ocampo.pdf</t>
  </si>
  <si>
    <t>Ley de Asistencia Social del Estado de Michoacán de Ocampo.</t>
  </si>
  <si>
    <t>http://morelos.morelia.gob.mx/ArchivosTranspMorelia/Art3519/Norm/FraccI/ley_de asistencia social del estado de michoacan de ocampo.pdf</t>
  </si>
  <si>
    <t>Ley de Salud del Estado de Michoacán de Ocampo .</t>
  </si>
  <si>
    <t>http://morelos.morelia.gob.mx/ArchivosTranspMorelia/Art3519/Norm/FraccI/ley_de salud del estado de michoacan de ocampo.pdf</t>
  </si>
  <si>
    <t xml:space="preserve">Ley de Educación para el Estado de Michoacán de Ocampo. </t>
  </si>
  <si>
    <t>http://morelos.morelia.gob.mx/ArchivosTranspMorelia/Art3519/Norm/FraccI/ley_de educacion para el estado de michoacan de ocampo.pdf</t>
  </si>
  <si>
    <t>Ley de Fiscalización Superior del Estado de Michoacán .</t>
  </si>
  <si>
    <t>http://morelos.morelia.gob.mx/ArchivosTranspMorelia/Art3519/Norm/FraccI/ley_de fiscalizacion superior del estado de michoacan.pdf</t>
  </si>
  <si>
    <t>Reglamento de la Ley de Archivos Administrativos e Históricos del Estado de Michoacán de Ocampo y sus Municipios .</t>
  </si>
  <si>
    <t>http://morelos.morelia.gob.mx/ArchivosTranspMorelia/Art3519/Norm/FraccI/reglamento_ley de archivos administrativos e historicos del estado de michoacan de campo y sus unicipios.pdf</t>
  </si>
  <si>
    <t>Ley de Transparencia,  Acceso a la Información Pública y protección de datos personales del Estado de Michoacán de Ocampo.</t>
  </si>
  <si>
    <t>http://morelos.morelia.gob.mx/ArchivosTranspMorelia/Art3519/Norm/FraccI/ley_de transparencia acceso a la informacion publica y proteccion de datos personales del estado de michoacan.pdf</t>
  </si>
  <si>
    <t>Código de Justicia Administrativa del Estado de Michoacán de Ocampo .</t>
  </si>
  <si>
    <t>http://morelos.morelia.gob.mx/ArchivosTranspMorelia/Art3519/Norm/FraccI/codigo_ de justicia administrativa del estado de michoacan de ocampo.pdf</t>
  </si>
  <si>
    <t>Decreto por el que se reforma el Código de Justicia Administrativa del Estado de Muchoacan.</t>
  </si>
  <si>
    <t>http://morelos.morelia.gob.mx/ArchivosTranspMorelia/Art3519/Norm/FraccI/decreto_ por el que se reforma el codigo de justicia administrativa del estado de michoacan.pdf</t>
  </si>
  <si>
    <t>Reforma Código Fiscal del Estado de Michoacán de Ocampo.</t>
  </si>
  <si>
    <t>http://morelos.morelia.gob.mx/ArchivosTranspMorelia/Art3519/Norm/FraccI/reforma_codigo fiscal del estado de michoacan de ocampo.pdf</t>
  </si>
  <si>
    <t>Código Fiscal del Estado de Michoacán .</t>
  </si>
  <si>
    <t>http://morelos.morelia.gob.mx/ArchivosTranspMorelia/Art3519/Norm/FraccI/codigo_fiscal del estado de michoacan.pdf</t>
  </si>
  <si>
    <t>Ley del Notariado del Estado de Michoacán.</t>
  </si>
  <si>
    <t>http://morelos.morelia.gob.mx/ArchivosTranspMorelia/Art3519/Norm/FraccI/ley_del notariado del estado de michoacan.pdf</t>
  </si>
  <si>
    <t xml:space="preserve">Reforma a la Ley del Notariado del Estado de Michoacán.  </t>
  </si>
  <si>
    <t>http://morelos.morelia.gob.mx/ArchivosTranspMorelia/Art3519/Norm/FraccI/reforma_a la ley del notariado del estado de michoacan.pdf</t>
  </si>
  <si>
    <t>Ley de Coordinación Fiscal del Estado de Michoacán de Ocampo.</t>
  </si>
  <si>
    <t>http://morelos.morelia.gob.mx/ArchivosTranspMorelia/Art3519/Norm/FraccI/ley_de coordinacion fiscal del estado de michoacan de ocampo.pdf</t>
  </si>
  <si>
    <t>Reglamento Interior del Consejo Estatal para Prevenir y Eliminar la Discriminación y la Violencia.</t>
  </si>
  <si>
    <t>Ley Orgánica de la Administración Pública del Estado de Michoacán de Ocampo.</t>
  </si>
  <si>
    <t>http://morelos.morelia.gob.mx/ArchivosTranspMorelia/Art3519/Norm/FraccI/ley_organica de la administracion publica del estado de michoacan de ocampo.pdf</t>
  </si>
  <si>
    <t>Reglamento  de la Ley de Obra Pública y Servicios Relacionados con la Misma para el Estado de Michoacán de Ocampo y sus Municipios.</t>
  </si>
  <si>
    <t>http://morelos.morelia.gob.mx/ArchivosTranspMorelia/Art3519/Norm/FraccI/reglamento_ de la ley de obra publica y servicios relacionados con la misma para el estado de michoacan de ocampo y sus municipios.pdf</t>
  </si>
  <si>
    <t>Ley orgánica Municipal del Estado de Michoacán de Ocampo.</t>
  </si>
  <si>
    <t>http://morelos.morelia.gob.mx/ArchivosTranspMorelia/Art3519/Norm/FraccI/ley_organica municipal del estado de michoacan de ocampo.pdf</t>
  </si>
  <si>
    <t>Ley de Hacienda Municipal del Estado de Michoacán de Ocampo.</t>
  </si>
  <si>
    <t>http://morelos.morelia.gob.mx/ArchivosTranspMorelia/Art3519/Norm/FraccI/ley_ de hacienda municipal del estado de michoacan.pdf</t>
  </si>
  <si>
    <t>Bando de Gobierno Municipal.</t>
  </si>
  <si>
    <t>http://morelos.morelia.gob.mx/ArchivosTranspMorelia/Art3519/Norm/FraccI/bando_ de gobierno del municipio de morelia.pdf</t>
  </si>
  <si>
    <t>Reglamento de Organización de la Administración Pública del Municipio de Morelia, Michoacán.</t>
  </si>
  <si>
    <t>http://morelos.morelia.gob.mx/ArchivosTranspMorelia/Art3519/Norm/FraccI/reglamento_de organizacion de la administracion publica del municipio de morelia.pdf</t>
  </si>
  <si>
    <t>Reglamento Interno de Sesiones y Funcionamiento de Comisiones del H. Ayuntamiento.</t>
  </si>
  <si>
    <t>http://morelos.morelia.gob.mx/ArchivosTranspMorelia/Art3519/Norm/FraccI/reglamento_interno de sesiones y funcionamiento de comisiones del h ayuntamiento.pdf</t>
  </si>
  <si>
    <t>Reglamento de Establecimientos Mercantiles, Industriales y de Servicios en el Municipio de Morelia.</t>
  </si>
  <si>
    <t>http://morelos.morelia.gob.mx/ArchivosTranspMorelia/Art3519/Norm/FraccI/reglamento_establecimientos mercantiles  industriales y de servicios del municipio de orelia.pdf</t>
  </si>
  <si>
    <t>Ley de Ingresos del Municipio de Morelia, Michoacán, para el ejercicio fiscal del año 2019.</t>
  </si>
  <si>
    <t>http://morelos.morelia.gob.mx/ArchivosTranspMorelia/Art3519/Norm/FraccI/ley_de ingresos del municipio de morelia michoacan para el ejercicio fiscal del año 2019.pdf</t>
  </si>
  <si>
    <t>Reglamento de Transparencia y Acceso a la Información Pública del Municipio de Morelia.</t>
  </si>
  <si>
    <t>http://morelos.morelia.gob.mx/ArchivosTranspMorelia/Art3519/Norm/FraccI/reglamento_transparencia y acceso a la informacion publica del municipio de morelia.pdf</t>
  </si>
  <si>
    <t>Dictámen mediante el cual se Reforma el Reglamento de Transparencia y Acceso a la Información Pública del Municipio de Morelia</t>
  </si>
  <si>
    <t>http://morelos.morelia.gob.mx/ArchivosTranspMorelia/Art3519/Norm/FraccI/dicitamen_reforma transparencia y acceso a la informacion.pdf</t>
  </si>
  <si>
    <t xml:space="preserve">Reglamento de Patrimonio del Municipio. </t>
  </si>
  <si>
    <t>http://morelos.morelia.gob.mx/ArchivosTranspMorelia/Art3519/Norm/FraccI/reglamento_del patrimonio del municipio.pdf</t>
  </si>
  <si>
    <t xml:space="preserve">Reglamento Interior de la Sindicatura del Municipio de Morelia. </t>
  </si>
  <si>
    <t>http://morelos.morelia.gob.mx/ArchivosTranspMorelia/Art3519/Norm/FraccI/reglamento_ interior de la sindicatura del municipio de morelia.pdf</t>
  </si>
  <si>
    <t>Reglamento Interno del Archivo Histórico Municipal de Morelia, Michoacán.</t>
  </si>
  <si>
    <t>http://morelos.morelia.gob.mx/ArchivosTranspMorelia/Art3519/Norm/FraccI/reglamento_ interno archivo historico municipal morelia michoacan.pdf</t>
  </si>
  <si>
    <t>Fe de Erratas  Reglamento de Tránsito</t>
  </si>
  <si>
    <t>http://morelos.morelia.gob.mx/ArchivosTranspMorelia/Art3519/Norm/FraccI/fe_ de erratas  reglamento de transito.pdf</t>
  </si>
  <si>
    <t xml:space="preserve"> Normas técnicas, formato RDRO-SDUMA-001 y solicitud de evaluación y registro.</t>
  </si>
  <si>
    <t>http://morelos.morelia.gob.mx/ArchivosTranspMorelia/Art3519/Norm/FraccI/normas_ tecnicas formatos RDRO-SDUMA-001 y solicitud de evaluacion y registro.pdf</t>
  </si>
  <si>
    <t>Reglamento de Tránsito y Vialidad del Municipio.</t>
  </si>
  <si>
    <t>http://morelos.morelia.gob.mx/ArchivosTranspMorelia/Art3519/Norm/FraccI/reglamento_ de transito y vialidad municipio de morelia.pdf</t>
  </si>
  <si>
    <t>Reglamento de Anuncios Publicitarios del Municipio de Morelia, Michoacán.</t>
  </si>
  <si>
    <t>http://morelos.morelia.gob.mx/ArchivosTranspMorelia/Art3519/Norm/FraccI/reglamento_anuncios publicitarios del  municipio de morelia.pdf</t>
  </si>
  <si>
    <t>Reglamento de la Gaceta Municipal.</t>
  </si>
  <si>
    <t>http://morelos.morelia.gob.mx/ArchivosTranspMorelia/Art3519/Norm/FraccI/reglamento_ de la gaceta municipal.pdf</t>
  </si>
  <si>
    <t>Reglamento para Regular la Contaminación Auditiva en el Municipio de Morelia .</t>
  </si>
  <si>
    <t>http://morelos.morelia.gob.mx/ArchivosTranspMorelia/Art3519/Norm/FraccI/reglamento_ para regular la contaminacion auditiva en el municipio de morelia.pdf</t>
  </si>
  <si>
    <t>Reglamento de Nomenclatura y Epigrafía del Municipio de Morelia.</t>
  </si>
  <si>
    <t>http://morelos.morelia.gob.mx/ArchivosTranspMorelia/Art3519/Norm/FraccI/reglamento_ de nomenclatura y epigrafia del municipio de morelia.pdf</t>
  </si>
  <si>
    <t>Reglamento del Uso del Área de Esparcimiento Familiar denominada “Cenadores del Parque Juárez” .</t>
  </si>
  <si>
    <t>http://morelos.morelia.gob.mx/ArchivosTranspMorelia/Art3519/Norm/FraccI/reglament_del uso del area de esparcimiento familiar denominada cenadores del parque juarez.pdf</t>
  </si>
  <si>
    <t>Reglamento para la Prestación del Servicio de Transporte Turístico en la Modalidad de Tranvía.</t>
  </si>
  <si>
    <t>http://morelos.morelia.gob.mx/ArchivosTranspMorelia/Art3519/Norm/FraccI/reglamento_ para la prestacion del servicio de transporte turistico en la modalidad de tranvia.pdf</t>
  </si>
  <si>
    <t>Ley de Deuda Pública para el Estado de Michoacán de Ocampo y sus Municipios.</t>
  </si>
  <si>
    <t>http://morelos.morelia.gob.mx/ArchivosTranspMorelia/Art3519/Norm/FraccI/ley_de deuda publica para el estado de michoacan de ocampo y sus municipios.pdf</t>
  </si>
  <si>
    <t>Reglamento General de Limpieza Pública.</t>
  </si>
  <si>
    <t>http://morelos.morelia.gob.mx/ArchivosTranspMorelia/Art3519/Norm/FraccI/reglamento_ general de limpieza publica.pdf</t>
  </si>
  <si>
    <t>Reglamento para la áreas verdes del Municipio de Morelia.</t>
  </si>
  <si>
    <t>http://morelos.morelia.gob.mx/ArchivosTranspMorelia/Art3519/Norm/FraccI/reglamento_ para las areas verdes del municipio de morelia.pdf</t>
  </si>
  <si>
    <t>Reglamento de la Industria de la Masa y la Tortilla del Municipio de Morelia, Michoacán.</t>
  </si>
  <si>
    <t>http://morelos.morelia.gob.mx/ArchivosTranspMorelia/Art3519/Norm/FraccI/reglamento_ industria masa tortilla municipio del morelia michoacan.pdf</t>
  </si>
  <si>
    <t>Reglamento de la Ley para la Igualdad entre Mujeres Y Hombres del Estado de Michoacán de Ocampo.</t>
  </si>
  <si>
    <t>http://morelos.morelia.gob.mx/ArchivosTranspMorelia/Art3519/Norm/FraccI/reglamento_de la ley para la igualdad entre mujeres y hombres del estado de michoacan.pdf</t>
  </si>
  <si>
    <t>Reglamento para el Otorgamiento del Seguro de Vida a Jubilados y Pensionados.</t>
  </si>
  <si>
    <t>http://morelos.morelia.gob.mx/ArchivosTranspMorelia/Art3519/Norm/FraccI/reglamento_otorgamiento del seguro de vida a jubilados y pensionados de la dirreccion de pensiones civiles del estado.pdf</t>
  </si>
  <si>
    <t>Reglamento de Orden y Justicia Cívica para el Municipio de Morelia.</t>
  </si>
  <si>
    <t>http://morelos.morelia.gob.mx/ArchivosTranspMorelia/Art3519/Norm/FraccI/reglamento_orden y justicia civica para el municipio de morelia.pdf</t>
  </si>
  <si>
    <t>Reglamento para las Centrales de Abasto, Mercados Públicos Municipales</t>
  </si>
  <si>
    <t>http://morelos.morelia.gob.mx/ArchivosTranspMorelia/Art3519/Norm/FraccI/reglamento_para las centrales de abasto mercados publicos municipales plazas comerciales y comercio en la via publica.pdf</t>
  </si>
  <si>
    <t>Código de Desarrollo Urbano del Estado de Michoacán de Ocampo.</t>
  </si>
  <si>
    <t>http://morelos.morelia.gob.mx/ArchivosTranspMorelia/Art3519/Norm/FraccI/codigo_ de desarrollo urbano del estado de michoacan de ocampo.pdf</t>
  </si>
  <si>
    <t>Reglamento Interior de la Tesorería Municipal de Morelia</t>
  </si>
  <si>
    <t>http://morelos.morelia.gob.mx/ArchivosTranspMorelia/Art3519/Norm/FraccI/reglamento_ interior de la tesoreria municipal de morelia.pdf</t>
  </si>
  <si>
    <t>Reglamento Ambiental y Sustentabilidad del Municipio de Morelia.</t>
  </si>
  <si>
    <t>http://morelos.morelia.gob.mx/ArchivosTranspMorelia/Art3519/Norm/FraccI/reglamento_ ambiental y sustentabilidad del municipio de morelia.pdf</t>
  </si>
  <si>
    <t>Código de Ética y Control de Conducta de los Servidores Públicos del Ayuntamiento de Morelia.</t>
  </si>
  <si>
    <t>http://morelos.morelia.gob.mx/ArchivosTranspMorelia/Art3519/Norm/FraccI/codigo_ de etica y control de conducta de los servidores publicos del ayuntamiento de morelia michoacan.pdf</t>
  </si>
  <si>
    <t>Reglamento de la Dirección Municipal de Asuntos Interinstitucionales.</t>
  </si>
  <si>
    <t>http://morelos.morelia.gob.mx/ArchivosTranspMorelia/Art3519/Norm/FraccI/reglamento_ de la direccion municipal de asuntos interinstitucionales.pdf</t>
  </si>
  <si>
    <t>Reglamento para Prevenir y Eliminar la Discriminación en el Municipio de Morelia.</t>
  </si>
  <si>
    <t>http://morelos.morelia.gob.mx/ArchivosTranspMorelia/Art3519/Norm/FraccI/reglamento_ para prevenir y eliminar la discriminacion en el municipio de morelia.pdf</t>
  </si>
  <si>
    <t>Reglamento para Regular el Grafiti y la Venta de Pintura en Aerosol.</t>
  </si>
  <si>
    <t>http://morelos.morelia.gob.mx/ArchivosTranspMorelia/Art3519/Norm/FraccI/reglamento_ para regular el grafiti y la venta de pintura en aerosol.pdf</t>
  </si>
  <si>
    <t>Reglamento para la Protección e Integración Social de las personas adultas mayores.</t>
  </si>
  <si>
    <t>http://morelos.morelia.gob.mx/ArchivosTranspMorelia/Art3519/Norm/FraccI/Reglamento para la Proteccion e Integracin Social de las personas adultas.pdf</t>
  </si>
  <si>
    <t>Reglamento de Escalafón de los Trabajadores de Base del Honorable ayuntamiento de Morelia, Michoacán.</t>
  </si>
  <si>
    <t>http://morelos.morelia.gob.mx/ArchivosTranspMorelia/Art3519/Norm/FraccI/reglamento_escalafon de los trabajadores de base del honorable ayuntamiento de morelia michoacan.pdf</t>
  </si>
  <si>
    <t>Reglamento para la Prestación del Servicio de Rastro Municipal en Morelia.</t>
  </si>
  <si>
    <t>http://morelos.morelia.gob.mx/ArchivosTranspMorelia/Art3519/Norm/FraccI/reglamento_ prestacion del servicio de rastro municipal en morelia.pdf</t>
  </si>
  <si>
    <t>Reglamento del Consejo Municipal de Seguridad Pública.</t>
  </si>
  <si>
    <t>http://morelos.morelia.gob.mx/ArchivosTranspMorelia/Art3519/Norm/FraccI/reglamento_ del consejo municipal de seguridad publica.pdf</t>
  </si>
  <si>
    <t>Reglamento del Instituto Municipal De Cultura Física y Deporte y su Reglamento.</t>
  </si>
  <si>
    <t>http://morelos.morelia.gob.mx/ArchivosTranspMorelia/Art3519/Norm/FraccI/reglamento_ del instituto municipal de cultura fisica y deporte y su reglamento.pdf</t>
  </si>
  <si>
    <t>Reforma al Reglamento de Estacionamientos para Vehículos en el Municipio de Morelia</t>
  </si>
  <si>
    <t>http://morelos.morelia.gob.mx/ArchivosTranspMorelia/Art3519/Norm/FraccI/reforma_al reglamento de estacionamientos para vehiculos en el municipio de morelia.pdf</t>
  </si>
  <si>
    <t>Reglamento de Estacionamientos para Vehículos en el Municipio de Morelia, Michoacán de Ocampo.</t>
  </si>
  <si>
    <t xml:space="preserve"> Reforma al Reglamento General para la Celebración de Espectáculos en el Municipio de Morelia </t>
  </si>
  <si>
    <t>http://morelos.morelia.gob.mx/ArchivosTranspMorelia/Art3519/Norm/FraccI/reforma al reglamento general para la celebracion de espectaculos en el municipio de morelia.pdf</t>
  </si>
  <si>
    <t>Reglamento General para la Celebración de Espectáculos en el Municipio de Morelia.</t>
  </si>
  <si>
    <t>http://morelos.morelia.gob.mx/ArchivosTranspMorelia/Art3519/Norm/FraccI/reglamento_general para la celebracion de espectaculos en el municipio de morelia.pdf</t>
  </si>
  <si>
    <t>Reglamento de Boleros de la ciudad de Morelia</t>
  </si>
  <si>
    <t>http://morelos.morelia.gob.mx/ArchivosTranspMorelia/Art3519/Norm/FraccI/reglamento_boleros de la ciudad de morelia.pdf</t>
  </si>
  <si>
    <t>Reglamento de Capacitación y Adiestramiento del Municipio de Morelia.</t>
  </si>
  <si>
    <t>http://morelos.morelia.gob.mx/ArchivosTranspMorelia/Art3519/Norm/FraccI/reglamento_de capacitacion y adiestramiento del h ayuntamiento constitucional de morelia.pdf</t>
  </si>
  <si>
    <t>Reglamento de Espectáculos Taurinos en el Municipio de Morelia.</t>
  </si>
  <si>
    <t>http://morelos.morelia.gob.mx/ArchivosTranspMorelia/Art3519/Norm/FraccI/reglamento_de espectaculos taurinos en el municipio de morelia.pdf</t>
  </si>
  <si>
    <t>Reglamento de Jubilación para los Trabajadores Municipales al Servicio del H. Ayuntamiento.</t>
  </si>
  <si>
    <t>http://morelos.morelia.gob.mx/ArchivosTranspMorelia/Art3519/Norm/FraccI/reglamento_jubilacion para los trabajadores municipales al servicio del h ayuntamiento.pdf</t>
  </si>
  <si>
    <t>Reglamento de Panteones del Municipio.</t>
  </si>
  <si>
    <t>http://morelos.morelia.gob.mx/ArchivosTranspMorelia/Art3519/Norm/FraccI/reglamento_de panteones.pdf</t>
  </si>
  <si>
    <t>Reglamento del Centro Municipal de Mediación.</t>
  </si>
  <si>
    <t>http://morelos.morelia.gob.mx/ArchivosTranspMorelia/Art3519/Norm/FraccI/reglamento_centro municipal de mediacion.pdf</t>
  </si>
  <si>
    <t>Reglamento del Consejo Consultivo para el Desarrollo Económico.</t>
  </si>
  <si>
    <t>http://morelos.morelia.gob.mx/ArchivosTranspMorelia/Art3519/Norm/FraccI/reglamento_consejo consultivo para el desarrollo economico.pdf</t>
  </si>
  <si>
    <t>Reglamento del Consejo de la Crónica.</t>
  </si>
  <si>
    <t>http://morelos.morelia.gob.mx/ArchivosTranspMorelia/Art3519/Norm/FraccI/reglamento_consejo de la cronica.pdf</t>
  </si>
  <si>
    <t>Reglamento del Consejo Municipal por el Bienestar y Protección a los Animales del Municipio de Morelia.</t>
  </si>
  <si>
    <t>http://morelos.morelia.gob.mx/ArchivosTranspMorelia/Art3519/Norm/FraccI/reglamento_ del consejo municipal por el bienestar y proteccion a los animales del municipio de morelia.pdf</t>
  </si>
  <si>
    <t xml:space="preserve">Reglamento del Consejo para el Desarrollo Turístico del Municipio de Morelia, </t>
  </si>
  <si>
    <t>http://morelos.morelia.gob.mx/ArchivosTranspMorelia/Art3519/Norm/FraccI/reglamento_ del consejo para el desarollo turistico del municipio de morelia michoacan.pdf</t>
  </si>
  <si>
    <t>Reglamento para la Selección, Integración y Funcionamiento del Cabildo Juvenil.</t>
  </si>
  <si>
    <t>http://morelos.morelia.gob.mx/ArchivosTranspMorelia/Art3519/Norm/FraccI/reglamento_ para la seleccion integracion y funcionamiento del cabildo juvenil.pdf</t>
  </si>
  <si>
    <t>Reglamento que Establece el Galardón Municipal del Deporte Bertín Aguilar Pérez</t>
  </si>
  <si>
    <t>http://morelos.morelia.gob.mx/ArchivosTranspMorelia/Art3519/Norm/FraccI/reglamento_ establece_galardon_ municipal_deporte_bertin_aguilar_ perez.pdf</t>
  </si>
  <si>
    <t>Reglamento para la Constitución y Distribución de Fondos de Productividad.</t>
  </si>
  <si>
    <t>http://morelos.morelia.gob.mx/ArchivosTranspMorelia/Art3519/Norm/FraccI/reglamento_constitucion y distribucion de fondos de productividad.pdf</t>
  </si>
  <si>
    <t>Reglamento Interior de la Junta Municipal Sist. Agua potable de Cd. Industrial.</t>
  </si>
  <si>
    <t>http://morelos.morelia.gob.mx/ArchivosTranspMorelia/Art3519/Norm/FraccI/Reglamento Interior de la Junta Municipal Sist. Agua potable de Cd. Industrial.pdf</t>
  </si>
  <si>
    <t>Acuerdo por el que se crea el Órgano Desconcentrado denominado Policía de Morelia.</t>
  </si>
  <si>
    <t>http://morelos.morelia.gob.mx/ArchivosTranspMorelia/Art3519/Norm/FraccI/acuerdo_ por el que se creo el organo desconcentrado denominado policia de  morelia..pdf</t>
  </si>
  <si>
    <t>Acuerdo de Creación del Centro de Atención al Sector Vulnerable CASVI</t>
  </si>
  <si>
    <t>http://morelos.morelia.gob.mx/ArchivosTranspMorelia/Art3519/Norm/FraccI/acuerdo_ de creacion del centro de atencion al sector vulnerable casvi.pdf</t>
  </si>
  <si>
    <t>Acuerdo que autoriza la creación del Instituto Municipal de Cultura Física y Deporte.</t>
  </si>
  <si>
    <t>http://morelos.morelia.gob.mx/ArchivosTranspMorelia/Art3519/Norm/FraccI/acuerdo_que autoriza la creacion del instituto municipal de cultura fisica y deporte.pdf</t>
  </si>
  <si>
    <t>Acuerdo por el que se delega a la Secretaría de Servicios Públicos implementar las acciones, actividades y atribuciones.</t>
  </si>
  <si>
    <t>http://morelos.morelia.gob.mx/ArchivosTranspMorelia/Art3519/Norm/FraccI/acuerdo_ por el que se delega a la secretaria de servicios publicos implementar las accionesactividades y atribuciones.pdf</t>
  </si>
  <si>
    <t>Acuerdo mediante el cual se prohíbe al Centro de Atención Canina y Felina del Municipio de Morelia.</t>
  </si>
  <si>
    <t>http://morelos.morelia.gob.mx/ArchivosTranspMorelia/Art3519/Norm/FraccI/acuerdo_ mediante el cual se prohíbe al centro de atencion canina y felina del municipio de morelia.pdf</t>
  </si>
  <si>
    <t>Acuerdo de Creación del Instituto Municipal de Planeación de Morelia (IMPLAN).</t>
  </si>
  <si>
    <t>http://morelos.morelia.gob.mx/ArchivosTranspMorelia/Art3519/Norm/FraccI/acuerdo_de creacion del instituto municipal de planeacion de morelia (IMPLAN).pdf</t>
  </si>
  <si>
    <t>Reforma IMPLAN Reglamento 2017</t>
  </si>
  <si>
    <t>http://morelos.morelia.gob.mx/ArchivosTranspMorelia/Art3519/Norm/FraccI/reforma_ implan reglamento.pdf</t>
  </si>
  <si>
    <t>Acuerdo mediante el cual se autoriza la incorporación del Municipio de Morelia</t>
  </si>
  <si>
    <t>http://morelos.morelia.gob.mx/ArchivosTranspMorelia/Art3519/Norm/FraccI/Acuerdo_mediante el cual se autoriza la incorporacin del Municipio de Morelia.pdf</t>
  </si>
  <si>
    <t>Acuerdo Administrativo,  mediante el cual se habilita como Notificadores A Personal de las diferentes Dependencias y Entidades de la Administración Pública del Municipio de Morelia, Michoacán</t>
  </si>
  <si>
    <t>http://morelos.morelia.gob.mx/ArchivosTranspMorelia/Art3519/Norm/FraccI/acuerdo_administrativomediante el cual se habilita como notificadores  15-06-17.pdf</t>
  </si>
  <si>
    <t>Adición al Acuerdo Administrativo de fecha 25 de  octubre de 2012.</t>
  </si>
  <si>
    <t>http://morelos.morelia.gob.mx/ArchivosTranspMorelia/Art3519/Norm/FraccI/adicion_al acuerdo administrativo fecha 25 Octubre 2012.pdf</t>
  </si>
  <si>
    <t>Acuerdo Administrativo, mediante el cual se habilita como notificador.</t>
  </si>
  <si>
    <t>http://morelos.morelia.gob.mx/ArchivosTranspMorelia/Art3519/Norm/FraccI/acuerdo_administrativo mediante el cual se habilita como notificador.pdf</t>
  </si>
  <si>
    <t>Acuerdo mediante el  cual se autoriza all Tesorero 2c designar Comisionar o habilitar Actuarios Municipales.</t>
  </si>
  <si>
    <t>http://morelos.morelia.gob.mx/ArchivosTranspMorelia/Art3519/Norm/FraccI/acuerdo_ mediante el cual se autoriza al tesorero 2c designar comisionar o habilitar actuarios municipales.pdf</t>
  </si>
  <si>
    <t>Programa Municipal para la Prevención y Gestión Integral de los Residuos Sólidos Urbanos.</t>
  </si>
  <si>
    <t>http://morelos.morelia.gob.mx/ArchivosTranspMorelia/Art3519/Norm/FraccI/programa_ nacional para prevencion y gestion integral de los residuos.pdf</t>
  </si>
  <si>
    <t>Adiccion al Acuerdo Administrativo</t>
  </si>
  <si>
    <t>http://morelos.morelia.gob.mx/ArchivosTranspMorelia/Art3519/Norm/FraccI/adiccion_ al acuerdo administrativo.pdf</t>
  </si>
  <si>
    <t>Las Reglas de Operación para el Programa Fomento y Mejoramiento Genético</t>
  </si>
  <si>
    <t>http://morelos.morelia.gob.mx/ArchivosTranspMorelia/Art3519/Norm/FraccI/reglas_ de operacion para el programa fomento y mejoramiento genetico de la ganaderia 2013 en su vertiente de adquisicion de pies de cria.pdf</t>
  </si>
  <si>
    <t>Acuerdo por el que se aprueba un inmueble propiedad del Municipio.</t>
  </si>
  <si>
    <t>http://morelos.morelia.gob.mx/ArchivosTranspMorelia/Art3519/Norm/FraccI/acuerdo_ por el que se aprueba un inmueble propiedad del municipio para la construcion de una bliblioteca digital urbana..pdf</t>
  </si>
  <si>
    <t>Reforma del Acuerdo mediante el cual se instruye por este H. Ayuntamiento de Morelia la supresión del Organismo Público descentralizado denominado “Instituto Municipal de la Vivienda”.</t>
  </si>
  <si>
    <t>http://morelos.morelia.gob.mx/ArchivosTranspMorelia/Art3519/Norm/FraccI/reforma_del acuerdo mediante el cual se instruye por este h. ayuntamiento de morelia la supresion del organismo Públ~1.pdf</t>
  </si>
  <si>
    <t>Acuerdo por el que se autoriza que el Municipio de Morelia, Michoacán, participe en el Programa de Apoyo a la Vivienda.</t>
  </si>
  <si>
    <t>http://morelos.morelia.gob.mx/ArchivosTranspMorelia/Art3519/Norm/FraccI/acuerdo_ por el que autoriza que el municipio de morelia michoacanparticipe en el prorama de apoyo a la vivienda..pdf</t>
  </si>
  <si>
    <t>Código de Comercio.</t>
  </si>
  <si>
    <t>http://morelos.morelia.gob.mx/ArchivosTranspMorelia/Art3519/Norm/FraccI/codigo_de comercio.pdf</t>
  </si>
  <si>
    <t xml:space="preserve">Reglamento de Protección Civil. </t>
  </si>
  <si>
    <t>http://morelos.morelia.gob.mx/ArchivosTranspMorelia/Art3519/Norm/FraccI/reglamento_proteccion civil.pdf</t>
  </si>
  <si>
    <t>Ley Federal de Procedimiento Administrativo.</t>
  </si>
  <si>
    <t>http://morelos.morelia.gob.mx/ArchivosTranspMorelia/Art3519/Norm/FraccI/ley_federal de procedimiento administrativo..pdf</t>
  </si>
  <si>
    <t>Ley General de Contabilidad Gubernamenta.</t>
  </si>
  <si>
    <t>http://morelos.morelia.gob.mx/ArchivosTranspMorelia/Art3519/Norm/FraccI/ley_general de contabilidad gubernamental.pdf</t>
  </si>
  <si>
    <t>Código Penal del Estado de Michoacán.</t>
  </si>
  <si>
    <t>http://morelos.morelia.gob.mx/ArchivosTranspMorelia/Art3519/Norm/FraccI/codigo_ penal para el estado de michoacan.pdf</t>
  </si>
  <si>
    <t>Código Civil para el Estado de Michoacán de Ocampo.</t>
  </si>
  <si>
    <t>http://morelos.morelia.gob.mx/ArchivosTranspMorelia/Art3519/Norm/FraccI/codigo_ civil para el estado de michoacan de ocampo.pdf</t>
  </si>
  <si>
    <t xml:space="preserve"> Reforma al Reglamento de Acceso a lnformacion y Protección de Datos Personales del Municipio de Morelia. </t>
  </si>
  <si>
    <t>http://morelos.morelia.gob.mx/ArchivosTranspMorelia/Art3519/Norm/FraccI/reforma_al reglamento de acceso a la informacion y proteccion de datos personales.pdf</t>
  </si>
  <si>
    <t>Decreto número 463, que aprueba la Declaratoria de Incorporación del Sistema Penal Acusatorio y de Inicio de Vigencia del Código NPP.</t>
  </si>
  <si>
    <t>http://morelos.morelia.gob.mx/ArchivosTranspMorelia/Art3519/Norm/FraccI/reforma_al decreto 463 que aprueba la declataria de incorporacion del sistema penal.pdf</t>
  </si>
  <si>
    <t>Reforma al Decreto número 463, que aprueba la declaratoria de incorporación del Sistema Penal Acusatorio y de Inicio de Vigencia del Código NPP.</t>
  </si>
  <si>
    <t>Ley Orgánica de la Administración pública Federal.</t>
  </si>
  <si>
    <t>http://morelos.morelia.gob.mx/ArchivosTranspMorelia/Art3519/Norm/FraccI/ley_organica de la adminstracion publica federal.pdf</t>
  </si>
  <si>
    <t>Ley de Disciplina Financiera de las Entidades Federativas y los Municipios ref. 27-04-16.</t>
  </si>
  <si>
    <t>http://morelos.morelia.gob.mx/ArchivosTranspMorelia/Art3519/Norm/FraccI/ley_de disciplina financiera de las entidades federativas y los municipios.pdf</t>
  </si>
  <si>
    <t xml:space="preserve"> Ley de Asociaciones Público Privadas del Estado de Michoacán.</t>
  </si>
  <si>
    <t>http://morelos.morelia.gob.mx/ArchivosTranspMorelia/Art3519/Norm/FraccI/ley_de asociaciones publico privadas del estado de michoacan.pdf</t>
  </si>
  <si>
    <t xml:space="preserve"> Reglamento De Participación Ciudadana para el Municipio de Morelia, Michoacán.</t>
  </si>
  <si>
    <t>http://morelos.morelia.gob.mx/ArchivosTranspMorelia/Art3519/Norm/FraccI/reglamento_participacion ciudadana para el municipio de morelia michoacan.pdf</t>
  </si>
  <si>
    <t>Convenio mediante el cual el Estado de Michoacán de Ocampo asume en Coordinaciòn con el Municipio de Morelia, Las Funciones de Mando de los Cuerpos de Seguridad Pública.</t>
  </si>
  <si>
    <t>http://morelos.morelia.gob.mx/ArchivosTranspMorelia/Art3519/Norm/FraccI/convenio_mediante_cual_estado_michoacan_asume_coordinacion_municipio.pdf</t>
  </si>
  <si>
    <t>Acuerdo por el que se Autoriza al Honorable Ayuntamiento Constitucional de Morelia, a participar con Gobierno del Estado.</t>
  </si>
  <si>
    <t>http://morelos.morelia.gob.mx/ArchivosTranspMorelia/Art3519/Norm/FraccI/acuerdo_ por el que se autoriza al honorable ayuntamiento constitucional de morelia a participar con gob del estado~1.pdf</t>
  </si>
  <si>
    <t>Acuerdo mediante el cual se autoriza al Síndico Municipal para suscribir endosos en las facturas de los bienes muebles.</t>
  </si>
  <si>
    <t>http://morelos.morelia.gob.mx/ArchivosTranspMorelia/Art3519/Norm/FraccI/acuerdo_ mediante el cual se autoriza al sindico municipal para suscribir endosos en las facturas de los bienes muebles.pdf</t>
  </si>
  <si>
    <t>Acuerdo por el que se emiten los Fundamentos, Lineamientos y Criterios Técnicos de Política Pública de Movilidad Urbana Sostenible.</t>
  </si>
  <si>
    <t>http://morelos.morelia.gob.mx/ArchivosTranspMorelia/Art3519/Norm/FraccI/acuerdo_ por el que se emiten los fundamentos, lineamientos y criterios tecnicos de política publica de movilidad urbana sostentible..pdf</t>
  </si>
  <si>
    <t>Acuerdo por el que se establecen los Lineamientos para el Ejercicio, Control, Seguimiento, Evaluación y Transparencia 5 al millar.</t>
  </si>
  <si>
    <t>http://morelos.morelia.gob.mx/ArchivosTranspMorelia/Art3519/Norm/FraccI/acuerdo_ por el que se establecen los lineamientos para el ejercicio Control Seguimiento evaluacion y transparencia 5 al  millar.pdf</t>
  </si>
  <si>
    <t>Manual de Lineamientos y Procedimientos para el Ejercicio, Control y Evaluación del Presupuesto de Egresos 2017.</t>
  </si>
  <si>
    <t>http://morelos.morelia.gob.mx/ArchivosTranspMorelia/Art3519/Norm/FraccI/manual_lineamientos procedimientos para ejercicio control y evaluacion presupuesto de egresos 2017.pdf</t>
  </si>
  <si>
    <t>Acuerdo por el que se Autoriza al Honorable Ayuntamiento Constitucional de Morelia, a participar con gob. del estado</t>
  </si>
  <si>
    <t>Acuerdo por el que se crea el Sistema de Protección Integral de Niñas, Niños y Adolescentes del Municipio de Morelia.</t>
  </si>
  <si>
    <t>http://morelos.morelia.gob.mx/ArchivosTranspMorelia/Art3519/Norm/FraccI/acuerdo_ por el que se crea el sistema de proteccion integral de niñas niños y adolescentes del municipio de morelia.pdf</t>
  </si>
  <si>
    <t>Acuerdo por el que se autoriza la elaboración del Programa Municipal de Gestión de Riesgos y Ordenamiento Territorial de Morelia, Michoacán.</t>
  </si>
  <si>
    <t>http://morelos.morelia.gob.mx/ArchivosTranspMorelia/Art3519/Norm/FraccI/acuerdo_ por el cual se autoriza la elaboracion de programa municipal de gestion de riesgo y ordenaiento territorial de morelia michoacan.pdf</t>
  </si>
  <si>
    <t>Decreto por el que se expide la Ley de Disciplina Financiera de las Entidades Federativas y los Municipios.</t>
  </si>
  <si>
    <t>http://morelos.morelia.gob.mx/ArchivosTranspMorelia/Art3519/Norm/FraccI/decreto_por el que se expide la ley de disciplina financiera de las entidades federativas y los municipios.pdf</t>
  </si>
  <si>
    <t xml:space="preserve">Ley de Responsabilidades Administrativas para el Estado de Michoacán de Ocampo. </t>
  </si>
  <si>
    <t>http://morelos.morelia.gob.mx/ArchivosTranspMorelia/Art3519/Norm/FraccI/ley_de responsabilidades administrativas para el estado de michoacan de ocampo.pdf</t>
  </si>
  <si>
    <t>Acuerdo mediante el cual se autoriza dejar sin efectos el acuerdo contenido dentro del dictamen aprobado en la sesión</t>
  </si>
  <si>
    <t>http://morelos.morelia.gob.mx/ArchivosTranspMorelia/Art3519/Norm/FraccI/acuerdo_ mediante el cual se autoriza dejar sin efectos el acuerdo contenido dentro del dictamen aprobado en la sesion.pdf</t>
  </si>
  <si>
    <t>Ley Federal de Procedimiento Contencioso Administratrivo.</t>
  </si>
  <si>
    <t>http://morelos.morelia.gob.mx/ArchivosTranspMorelia/Art3519/Norm/FraccI/ley_federal de procedimiento contencioso administrativo.pdf</t>
  </si>
  <si>
    <t>Ley General de Responsabilidades Administrativas .</t>
  </si>
  <si>
    <t>http://morelos.morelia.gob.mx/ArchivosTranspMorelia/Art3519/Norm/FraccI/ley_general de responsabilidades administrativas.pdf</t>
  </si>
  <si>
    <t>Manual de Procedimientos para Inversión Pública del H. Ayuntamiento  de Morelia.</t>
  </si>
  <si>
    <t>http://morelos.morelia.gob.mx/ArchivosTranspMorelia/Art3519/Norm/FraccI/manual_de_procedimientos para inversion publica del h. ayuntamiento  de morelia.pdf</t>
  </si>
  <si>
    <t xml:space="preserve">Acuerdo por el que se instruye a las Dependencias y Entidades de la Administración Pública Municipal </t>
  </si>
  <si>
    <t>http://morelos.morelia.gob.mx/ArchivosTranspMorelia/Art3519/Norm/FraccI/acuerdo_por el que se instruye a las dependencias y entidades de la administracion publica municipal para que durant.pdf</t>
  </si>
  <si>
    <t>Lineamientos para la autorización de carreras atléticas pedestres en el Municipio de Morelia.</t>
  </si>
  <si>
    <t>http://morelos.morelia.gob.mx/ArchivosTranspMorelia/Art3519/Norm/FraccI/lineamientos_para la autorizacion de carreras atleticas pedestres en el municipio.pdf</t>
  </si>
  <si>
    <t>Manual de organización de la Contraloría Municipal del Ayuntamiento de Morelia.</t>
  </si>
  <si>
    <t>http://morelos.morelia.gob.mx/ArchivosTranspMorelia/Art3519/Norm/FraccI/manual_organizacion de la contraloriamunicipal del ayuntamiento de morelia.pdf</t>
  </si>
  <si>
    <t>Ley General de Protección de Datos Personales en Posesión de Sujetos Obligados.</t>
  </si>
  <si>
    <t>http://morelos.morelia.gob.mx/ArchivosTranspMorelia/Art3519/Norm/FraccI/ley_general de proteccion de datos personales en posesión de sujetos obligados.pdf</t>
  </si>
  <si>
    <t>Ley General de los Derechos de Niñas, Niños y Adolescentes.</t>
  </si>
  <si>
    <t>http://morelos.morelia.gob.mx/ArchivosTranspMorelia/Art3519/Norm/FraccI/ley_general de los derechos de niñas niños y adolecentes.pdf</t>
  </si>
  <si>
    <t xml:space="preserve">Reglamento de la Ley de los Derechos de Niñas, Niños y Adolecentes del Estado de Michoacán </t>
  </si>
  <si>
    <t>http://morelos.morelia.gob.mx/ArchivosTranspMorelia/Art3519/Norm/FraccI/reglamento_ley de los derechos de niñas niños y adolecentes del estado de michoacan.pdf</t>
  </si>
  <si>
    <t>Ley de los Derechos de Niñas, Niños y Adolecentes del Estado de Michoacán.</t>
  </si>
  <si>
    <t>http://morelos.morelia.gob.mx/ArchivosTranspMorelia/Art3519/Norm/FraccI/ley_de los derechos de niñas niños y adolecentes del estado de michoacan.pdf</t>
  </si>
  <si>
    <t>Protocolo para la implementación de Medidas de Protección Especial y Medidas de Protección Urgentes para Niñas, Niños y Adolescentes del Estado de Michoacán.</t>
  </si>
  <si>
    <t>http://morelos.morelia.gob.mx/ArchivosTranspMorelia/Art3519/Norm/FraccI/protocolo_implementacion medidas proteccion especial medidas proteccion urgentes para ninas ninos y adolecentes del estado de michoacan..pdf</t>
  </si>
  <si>
    <t>Lineamientos de Integración, Organización y Funcionamiento de los Sistemas Municipales de Protección Integral de Niñas, Niños y Adolescentes del Estado de Michoacán.</t>
  </si>
  <si>
    <t>http://morelos.morelia.gob.mx/ArchivosTranspMorelia/Art3519/Norm/FraccI/lineamientos_integración_funcionamientos de sistemas municipales_para la protección integral de niños y niñas.pdf</t>
  </si>
  <si>
    <t>Lineamientos para el manejo de Información, Difusión y Producción de Materiales de Niñas, Niños y Adolescentes del Estado de Michoacán.</t>
  </si>
  <si>
    <t>http://morelos.morelia.gob.mx/ArchivosTranspMorelia/Art3519/Norm/FraccI/lineamientos_para el manejo de informacion_difusion y produccion  de materiales de ninas ninos y adolescentes del estado de michoacan.pdf</t>
  </si>
  <si>
    <t>Reglamento de la Ley del Servicio Militar.</t>
  </si>
  <si>
    <t>http://morelos.morelia.gob.mx/ArchivosTranspMorelia/Art3519/Norm/FraccI/reglamento_ de la ley del servicio militar.pdf</t>
  </si>
  <si>
    <t>Manual de Gestión de la Calidad.</t>
  </si>
  <si>
    <t>http://morelos.morelia.gob.mx/ArchivosTranspMorelia/Art3519/Norm/FraccI/manual_de gestion_de calidad.pdf</t>
  </si>
  <si>
    <t>Tabulador de sueldos por Grupo Escalofonario  pub. 05-12-16</t>
  </si>
  <si>
    <t>http://morelos.morelia.gob.mx/ArchivosTranspMorelia/Art3519/Norm/FraccI/tab_ de sueldos por grupo escalofonario.pdf</t>
  </si>
  <si>
    <t>Código Fiscal Municipal del Estado de Michoacán de Ocampo.</t>
  </si>
  <si>
    <t>http://morelos.morelia.gob.mx/ArchivosTranspMorelia/Art3519/Norm/FraccI/codigo_ fiscal municipal del estado de michoacan de ocampo.pdf+H197</t>
  </si>
  <si>
    <t xml:space="preserve"> Acuerdo Referente a la Integración de los Consejeros del Grupo B, del Consejo Ciudadano de Morelia.</t>
  </si>
  <si>
    <t>http://morelos.morelia.gob.mx/ArchivosTranspMorelia/Art3519/Norm/FraccI/acuerdo_referente a la integracion de los consejeros del grupo b del consejo ciudadano de morelia.pdf</t>
  </si>
  <si>
    <t>Ley de Instituciones de Seguros y Fianzas.</t>
  </si>
  <si>
    <t>http://morelos.morelia.gob.mx/ArchivosTranspMorelia/Art3519/Norm/FraccI/ley_de instituciones de seguros y fianzas.pdf</t>
  </si>
  <si>
    <t>Ley de Amparo.</t>
  </si>
  <si>
    <t>http://morelos.morelia.gob.mx/ArchivosTranspMorelia/Art3519/Norm/FraccI/ley_de amparo.pdf</t>
  </si>
  <si>
    <t>Lineamientos Generales de Gasto Social del Ayuntamiento de Morelia, Michoacán.</t>
  </si>
  <si>
    <t>http://morelos.morelia.gob.mx/ArchivosTranspMorelia/Art3519/Norm/FraccI/lineamientos_generales de gasto social del ayuntamiento de morelia michoacan.pdf</t>
  </si>
  <si>
    <t>Ley Reglamentaria del Artículo 5º. Constitucional, Relativo al Ejercicio de las Profesiones en el Distrito Federal.</t>
  </si>
  <si>
    <t>http://morelos.morelia.gob.mx/ArchivosTranspMorelia/Art3519/Norm/FraccI/ley_reglamentaria del artículo 5º constitucional relativo al ejercicio de las profesiones en el distrito federal.pdf</t>
  </si>
  <si>
    <t>Ley General de Desarrollo Social.</t>
  </si>
  <si>
    <t>http://morelos.morelia.gob.mx/ArchivosTranspMorelia/Art3519/Norm/FraccI/ley_general de desarrollo social.pdf</t>
  </si>
  <si>
    <t>Ley General de Educación.</t>
  </si>
  <si>
    <t>http://morelos.morelia.gob.mx/ArchivosTranspMorelia/Art3519/Norm/FraccI/ley_general de educacion.pdf</t>
  </si>
  <si>
    <t>Ley General de Salud.</t>
  </si>
  <si>
    <t>http://morelos.morelia.gob.mx/ArchivosTranspMorelia/Art3519/Norm/FraccI/ley_general de salud.pdf</t>
  </si>
  <si>
    <t>Ley de La Comisión Nacional de dos Derechos Humanos.</t>
  </si>
  <si>
    <t>http://morelos.morelia.gob.mx/ArchivosTranspMorelia/Art3519/Norm/FraccI/ley_de La comision nacional de dos derechos humanos.pdf</t>
  </si>
  <si>
    <t>Ley General para la Inclusión de las Personas con Discapacidad.</t>
  </si>
  <si>
    <t>http://morelos.morelia.gob.mx/ArchivosTranspMorelia/Art3519/Norm/FraccI/ley_general para la inclusion de las personas con discapacidad.pdf</t>
  </si>
  <si>
    <t>Ley de Asistencia Social.</t>
  </si>
  <si>
    <t>http://morelos.morelia.gob.mx/ArchivosTranspMorelia/Art3519/Norm/FraccI/ley_de asistencia social.pdf</t>
  </si>
  <si>
    <t>Ley General de Asentamientos Humanos, Ordenamiento Territorial y Desarrollo Urbano.</t>
  </si>
  <si>
    <t>http://morelos.morelia.gob.mx/ArchivosTranspMorelia/Art3519/Norm/FraccI/ley_general de asentamientos humanos ordenaiento territorial y desrrollo  urbano..pdf</t>
  </si>
  <si>
    <t>Ley de Migración.</t>
  </si>
  <si>
    <t>http://morelos.morelia.gob.mx/ArchivosTranspMorelia/Art3519/Norm/FraccI/ley_de migracion.pdf</t>
  </si>
  <si>
    <t>Ley de Protección a los No Fumadores del Estado de Michoacán de Ocampo.</t>
  </si>
  <si>
    <t>http://morelos.morelia.gob.mx/ArchivosTranspMorelia/Art3519/Norm/FraccI/ley_de proteccion a los no fumadores del estado de michoacan de ocampo.pdf</t>
  </si>
  <si>
    <t>Reglamento de la Ley de Protección de los NO Fumadores del Estado de Michoacán de Ocampo.</t>
  </si>
  <si>
    <t>http://morelos.morelia.gob.mx/ArchivosTranspMorelia/Art3519/Norm/FraccI/reglamento_ley de proteccion de los no fumadores del estado de michoacan de ocampo.pdf</t>
  </si>
  <si>
    <t xml:space="preserve">
Acuerdo del Consejo del Poder Judicial del Estado de Michoacán que establece las Autoridades Competentes para Investigar, sustanciar y resolver los Procedimientos Administrativos en los  Términos previstos en la Ley de Responsabilidades Administrativas para el Estado de Michoacán de Ocampo, publicada el 18 de julio de 2017 en el Periódico Oficial del Gobierno Constitucional del Estado.
</t>
  </si>
  <si>
    <t>http://morelos.morelia.gob.mx/ArchivosTranspMorelia/Art3519/Norm/FraccI/acuerdo_del consejo de poder judicial del estado de michoacan que establece las autoridades competentes para investigar.pdf</t>
  </si>
  <si>
    <t xml:space="preserve"> Acuerdo número 08-08-17 que modifica el diverso número 02-05-16.</t>
  </si>
  <si>
    <t>http://morelos.morelia.gob.mx/ArchivosTranspMorelia/Art3519/Norm/FraccI/acuerdo_ numero 08-08-17 que modifica el diverso número 02-05-16.pdf</t>
  </si>
  <si>
    <t>Acuerdo 02/05/16 mediante el cual se Establecen los Lineamientos para la Constitución, Organización y Funcionamiento de los Consejos de Participación Social en la Educación.</t>
  </si>
  <si>
    <t>http://morelos.morelia.gob.mx/ArchivosTranspMorelia/Art3519/Norm/FraccI/acuerdo_ mediante_ el cual se establecen los lineamientos para la constitucon organizacion y funcionaiento de los consejos..pdf</t>
  </si>
  <si>
    <t>Ley de Migrantes y sus Familias del Estado de Michoacán de Ocampo.</t>
  </si>
  <si>
    <t>http://morelos.morelia.gob.mx/ArchivosTranspMorelia/Art3519/Norm/FraccI/ley_de migrantes y sus familias del estado de michoacan de ocampo.pdf</t>
  </si>
  <si>
    <t>Acuerdo de Creación Organismo Público Descentralizado Denominado "Clínica Municipal " Dr. José Pilar Ruíz Neri".</t>
  </si>
  <si>
    <t>http://morelos.morelia.gob.mx/ArchivosTranspMorelia/Art3519/Norm/FraccI/acuerdo_de creacion  organismo publico descentralizado denominado «clínica municipal dr. jose pilar ruiz.pdf</t>
  </si>
  <si>
    <t>Reglas de Operación del Programa Becas Municipales.</t>
  </si>
  <si>
    <t>http://morelos.morelia.gob.mx/ArchivosTranspMorelia/Art3519/Norm/FraccI/Reglas de Operación del Programa Becas Municipales..pdf</t>
  </si>
  <si>
    <t>Acuerdo de Supresión del Organismos Descentralizado Instituto Municipal de la Vivienda.</t>
  </si>
  <si>
    <t>http://morelos.morelia.gob.mx/ArchivosTranspMorelia/Art3519/Norm/FraccI/acuerdo_de Supresión del Organismos Descentralizado Instituto Municipal de la Vivienda.pdf</t>
  </si>
  <si>
    <t>Reforma al Acuerdo  mediante el cual se instruye por este H. Ayuntamiento de Morelia la  Supresión del Organismos Descentralizado denominado Instituto Municipal de la Vivienda.</t>
  </si>
  <si>
    <t>http://morelos.morelia.gob.mx/ArchivosTranspMorelia/Art3519/Norm/FraccI/111.pdf</t>
  </si>
  <si>
    <t>Reglamento de La Ley de Obra Pública y Servicios relacionados con la misma para el Estado de Michoacán de Ocampo y sus Municipios.</t>
  </si>
  <si>
    <t>Reglamento para el establecimiento y funcionamiento de estaciones de servicio de gasolina, diésel y gas carburación en el Municipio de Morelia.</t>
  </si>
  <si>
    <t>http://morelos.morelia.gob.mx/ArchivosTranspMorelia/Art3519/Norm/FraccI/reglamento_establecimiento y funcionamiento de estaciones de servicio de gasolina diesel y gas carburacion en el municipio de morelia.pdf</t>
  </si>
  <si>
    <t>Ley Ambiental y de Protección del Patrimonio Natural del Estado de Michoacán de Ocampo.</t>
  </si>
  <si>
    <t>http://morelos.morelia.gob.mx/ArchivosTranspMorelia/Art3519/Norm/FraccI/ley_ambiental y de proteccion del patrimonio natural del estado de michoacan de ocampo.pdf</t>
  </si>
  <si>
    <t>Ley de Desarrollo Económico del Estado de Michoacán de Ocampo.</t>
  </si>
  <si>
    <t>http://morelos.morelia.gob.mx/ArchivosTranspMorelia/Art3519/Norm/FraccI/ley_de desarrollo economico del estado de michoacan de ocampo.pdf</t>
  </si>
  <si>
    <t>Ley de Desarrollo Rural Integral Sustentable del Estado de Michoacán de Ocampo.</t>
  </si>
  <si>
    <t>http://morelos.morelia.gob.mx/ArchivosTranspMorelia/Art3519/Norm/FraccI/ley_de desarrollo rural integral sustentable del estado de michoacan de ocampo.pdf</t>
  </si>
  <si>
    <t>Ley para el Desarrollo de la Competitividad de la Micro, Pequeña y Mediana Empresa del Estado de Michoacán</t>
  </si>
  <si>
    <t>http://morelos.morelia.gob.mx/ArchivosTranspMorelia/Art3519/Norm/FraccI/ley_para el desarrollo de la competitividad de la micro pequeña y mediana empresa del estado de michoacan.pdf</t>
  </si>
  <si>
    <t>Reglamento de la Ley para el Desarrollo de la Competitividad de la Micro, Pequeña y Mediana Empresa del Estado de Michoacán.</t>
  </si>
  <si>
    <t>http://morelos.morelia.gob.mx/ArchivosTranspMorelia/Art3519/Norm/FraccI/reglamento_ley para el desarrollo de la competitividad de la micro, pequeña y mediana empresa del estado de michoacan.pdf</t>
  </si>
  <si>
    <t>Ley de Fomento al Primer Empleo y a la Primera Empresa para el Estado de Michoacán de Ocampo y sus Municipios.</t>
  </si>
  <si>
    <t>http://morelos.morelia.gob.mx/ArchivosTranspMorelia/Art3519/Norm/FraccI/ley_de fomento al primer empleo y a la primera empresa edo de michoacan.pdf</t>
  </si>
  <si>
    <t>Reglamento de la Ley de Desarrollo Económico de Michoacán de Ocampo.</t>
  </si>
  <si>
    <t>http://morelos.morelia.gob.mx/ArchivosTranspMorelia/Art3519/Norm/FraccI/reglamento_ ley de desarrollo economico de michoacan de ocampo.pdf</t>
  </si>
  <si>
    <t>Programa de Infraestructura Básica Agropecuaria y sus Reglas de Operación.</t>
  </si>
  <si>
    <t>http://morelos.morelia.gob.mx/ArchivosTranspMorelia/Art3519/Norm/FraccI/programa_de infraestructura basica agropecuaria y sus reglas de operacion.pdf</t>
  </si>
  <si>
    <t>Acuerdo Mediante el Cual se Establecen los Lineamientos y Criterios para la Elaboración, Revisión, Registro y Seguimiento de Convenios y Contratos.</t>
  </si>
  <si>
    <t>http://morelos.morelia.gob.mx/ArchivosTranspMorelia/Art3519/Norm/FraccI/acuerdo_ mediante el cual se establecen los lineamientos y criterios para la elaboracion revision registro y seguim~1.pdf</t>
  </si>
  <si>
    <t>Acuerdo Mediante el que se Establece la Obligatoriedad a los Servidores Públicos del Ayuntamiento de Morelia, de Presentar Declaración de Conflicto de Interés.</t>
  </si>
  <si>
    <t>http://morelos.morelia.gob.mx/ArchivosTranspMorelia/Art3519/Norm/FraccI/acuerdo_ mediante el que se establece la obligatoriedad a los servidores publicos del ayuntamiento de morelia de pre.pdf</t>
  </si>
  <si>
    <t>Reglas de Operación del Programa de Fomento al Mejoramiento Genético de la Ganadería, componente adquisición de pie de cría.</t>
  </si>
  <si>
    <t>http://morelos.morelia.gob.mx/ArchivosTranspMorelia/Art3519/Norm/FraccI/Reglas de Operación del Programa de Fomento al Mejoramiento Genético de la Ganadería, componente adquisición de pie de cría.pdf</t>
  </si>
  <si>
    <t>Convención interamericana para Prevenir, Sancionar, y Erradicar la Violencia contra la Mujer “Convención Belén Do Pará “.</t>
  </si>
  <si>
    <t>http://morelos.morelia.gob.mx/ArchivosTranspMorelia/Art3519/Norm/FraccI/convencion_ interamericana para prevenir sancionar y erradicar violencia contra la mujer.pdf</t>
  </si>
  <si>
    <t>Convención Internacional con el objeto de asegurar una protección eficaz contra el Trafico Criminal conocido bajo el nombre de Trata de Blancas.</t>
  </si>
  <si>
    <t>http://morelos.morelia.gob.mx/ArchivosTranspMorelia/Art3519/Norm/FraccI/convencion_ internacional con el objeto de asegurar una proteccion eficaz contra el trafico criminal conocido bajo el~1.pdf</t>
  </si>
  <si>
    <t>Convención Internacional para la supresión de la trata de mujeres y menores.</t>
  </si>
  <si>
    <t>http://morelos.morelia.gob.mx/ArchivosTranspMorelia/Art3519/Norm/FraccI/convencion_ internacional para la suprsion de la tata de mujeres y menores.pdf</t>
  </si>
  <si>
    <t>Declaración Sobre los principios Fundamentales de Justicia para las víctimas de Delitos y del Abuso de Poder.</t>
  </si>
  <si>
    <t>http://morelos.morelia.gob.mx/ArchivosTranspMorelia/Art3519/Norm/FraccI/declaracion_ sobre los principios fundamentales de justicia para las víctimas de delitos y del abuso de poder.pdf</t>
  </si>
  <si>
    <t>Conjunto de principios para la Protección de Todas las personas Sometidas a Cualquier Forma de Detención o Prisión.</t>
  </si>
  <si>
    <t>http://morelos.morelia.gob.mx/ArchivosTranspMorelia/Art3519/Norm/FraccI/conjunto_ de principios para la protección de todas las personas sometidas a cualquier forma de detención o prision.pdf</t>
  </si>
  <si>
    <t>Principios Básicos sobre el Empleo de la Fuerza y de Armas de Fuego por los Funcionarios Encargados de Hacer Cumplir la Ley.</t>
  </si>
  <si>
    <t>http://morelos.morelia.gob.mx/ArchivosTranspMorelia/Art3519/Norm/FraccI/principios_basicos sobre el empleo de la fuerza y de armas de fuego por los funcionarios encargados de hacer cumplir la ley.pdf</t>
  </si>
  <si>
    <t>Principios y Buenas Prácticas cobre la Protección de las Personas Privadas de Libertad en las Américas.</t>
  </si>
  <si>
    <t>http://morelos.morelia.gob.mx/ArchivosTranspMorelia/Art3519/Norm/FraccI/principios_buenas practicas cobre la proteccion de las personas privadas de libertad en las americas.pdf</t>
  </si>
  <si>
    <t>Código Nacional de Procedimientos Penales.</t>
  </si>
  <si>
    <t>http://morelos.morelia.gob.mx/ArchivosTranspMorelia/Art3519/Norm/FraccI/codigo_ nacional de procedimientos penales.pdf</t>
  </si>
  <si>
    <t>Ley General de Acceso de la Mujeres a una vida libre de Violencia.</t>
  </si>
  <si>
    <t>http://morelos.morelia.gob.mx/ArchivosTranspMorelia/Art3519/Norm/FraccI/ley_por una vida libre de violencia para las mujeres en el estado de michoacan de ocampo.pdf</t>
  </si>
  <si>
    <t>Ley General para la Prevención Social de la Violencia y la Delincuencia</t>
  </si>
  <si>
    <t>http://morelos.morelia.gob.mx/ArchivosTranspMorelia/Art3519/Norm/FraccI/ley_general para la prevencion social de la violencia y la delincuencia.pdf</t>
  </si>
  <si>
    <t>Ley  General para Prevenir y Sancionar los Delitos en materia de Secuestro , Reglamentaria de la Fracción XXI del artículo 73 de la Constitución  Política de los Estados Unidos  Mexicanos</t>
  </si>
  <si>
    <t>http://morelos.morelia.gob.mx/ArchivosTranspMorelia/Art3519/Norm/FraccI/ley_general para prevenir y sancionar los delitos en materia de secuestro reglamentaria de la fraccion XXI del ar~1.pdf</t>
  </si>
  <si>
    <t>Ley de atención a víctimas para el  Estado de Michoacán de Ocampo</t>
  </si>
  <si>
    <t>http://morelos.morelia.gob.mx/ArchivosTranspMorelia/Art3519/Norm/FraccI/ley_de atencion a victimas para el  estado de michoacan de ocampo.pdf</t>
  </si>
  <si>
    <t>Reglamento de la Ley de Atención a Víctimas para el Estado de Michoacán de Ocampo.</t>
  </si>
  <si>
    <t>http://morelos.morelia.gob.mx/ArchivosTranspMorelia/Art3519/Norm/FraccI/reglamento_la ley de atencion a victimas para el estado de michoacan de ocampo.pdf</t>
  </si>
  <si>
    <t>Ley para Prevenir, Atender y Erradicar la Trata de Personas y para la Protección y Asistencia de las Víctimas en el Estado de Michoacán de Ocampo.</t>
  </si>
  <si>
    <t>http://morelos.morelia.gob.mx/ArchivosTranspMorelia/Art3519/Norm/FraccI/207.pdf</t>
  </si>
  <si>
    <t>Ley del Sistema Estatal de Seguridad Publica de Michoacán de Ocampo</t>
  </si>
  <si>
    <t>http://morelos.morelia.gob.mx/ArchivosTranspMorelia/Art3519/Norm/FraccI/ley_del sistema estatal de seguridad publica de michoacan de ocampo.pdf</t>
  </si>
  <si>
    <t>Ley para la Atención  y prevención de la violencia familiar en el Estado de Michoacán de Ocampo</t>
  </si>
  <si>
    <t>http://morelos.morelia.gob.mx/ArchivosTranspMorelia/Art3519/Norm/FraccI/ley_para la atencion  y prevencion de la violencia familiar en el estado de michoacan de ocampo.pdf</t>
  </si>
  <si>
    <t>Ley por una vida Libre de Violencia para las mujeres en el Estado de Michoacán de Ocampo</t>
  </si>
  <si>
    <t xml:space="preserve">Bando que prohíbe el tránsito de autobuses de pasajeros suburbanos y rurales por el Centro Histórico y zona de amortiguamiento de la ciudad de Morelia   </t>
  </si>
  <si>
    <t>http://morelos.morelia.gob.mx/ArchivosTranspMorelia/Art3519/Norm/FraccI/bando_recuperacion_espacios_publicos_restringir_estacionamientos.pdf</t>
  </si>
  <si>
    <t>Reforma al Reglamento de Tránsito y Vialidad del Municipio de Morelia.</t>
  </si>
  <si>
    <t>http://morelos.morelia.gob.mx/ArchivosTranspMorelia/Art3519/Norm/FraccI/reforma_al reglamento de transito y vialidad del municipio de morelia..pdf</t>
  </si>
  <si>
    <t xml:space="preserve">Reglamento del Servicio Profesional de Carrera Policial de la Dirección General de Seguridad Ciudadana del Municipio de Morelia, Michoacán </t>
  </si>
  <si>
    <t>http://morelos.morelia.gob.mx/ArchivosTranspMorelia/Art3519/Norm/FraccI/reglamento_del servicio profesional de carrera policial de la direccion general de seguridad ciudadana morelia.pdf</t>
  </si>
  <si>
    <t xml:space="preserve"> Crea el Sistema Municipal para el Desarrollo Integral de la Familia </t>
  </si>
  <si>
    <t>http://morelos.morelia.gob.mx/ArchivosTranspMorelia/Art3519/Norm/FraccI/crea_el sistema municipal para el desarrollo integral de la familia.pdf</t>
  </si>
  <si>
    <t>Reglamento Interior del Sistema Municipal para el Desarrollo Integral de la Familia de Morelia.</t>
  </si>
  <si>
    <t>http://morelos.morelia.gob.mx/ArchivosTranspMorelia/Art3519/Norm/FraccI/reglamento_ interior del sistema municipal para el desarrollo integral de la familia de morelia.pdf</t>
  </si>
  <si>
    <t>Reglamento del Instituto de la Juventud Moreliana</t>
  </si>
  <si>
    <t>http://morelos.morelia.gob.mx/ArchivosTranspMorelia/Art3519/Norm/FraccI/reglamento_ del instituto de la juventud moreliana.pdf</t>
  </si>
  <si>
    <t>Acuerdo de creación del Instituto de la Juventud Moreliana.</t>
  </si>
  <si>
    <t>http://morelos.morelia.gob.mx/ArchivosTranspMorelia/Art3519/Norm/FraccI/acuerdo_ de creacion del instituto de la juventud moreliana.pdf</t>
  </si>
  <si>
    <t>Acuerdo por el cual se crea el Organismo Público Descentralizado, denominado "Centro Infantil de Educación Inicial de Morelia"</t>
  </si>
  <si>
    <t>http://morelos.morelia.gob.mx/ArchivosTranspMorelia/Art3519/Norm/FraccI/acuerdo_por el cual se crea el organismo publico descentralizado denominado centro infantil de educacion inicial de morelia.pdf</t>
  </si>
  <si>
    <t>Reglamento Interno del Centro  Infantil de Educación Inicial de Morelia.</t>
  </si>
  <si>
    <t>http://morelos.morelia.gob.mx/ArchivosTranspMorelia/Art3519/Norm/FraccI/reglamento_ interno del centro infantil de educacion inicial de morelia.pdf</t>
  </si>
  <si>
    <t>Reglamento del consejo consultivo para el desarrollo económico de Morelia.</t>
  </si>
  <si>
    <t>Acuerdo de creación del organismo descentralizado denominado Colegio de Morelia.</t>
  </si>
  <si>
    <t>http://morelos.morelia.gob.mx/ArchivosTranspMorelia/Art3519/Norm/FraccI/acuerdo_de creacion del organismo descentralizado denominado colegio de morelia.pdf</t>
  </si>
  <si>
    <t>Ley de Planeación.</t>
  </si>
  <si>
    <t>http://morelos.morelia.gob.mx/ArchivosTranspMorelia/Art3519/Norm/FraccI/ley_de planeacion.pdf</t>
  </si>
  <si>
    <t>Ley de Planeación del Estado de Michoacán.</t>
  </si>
  <si>
    <t>http://morelos.morelia.gob.mx/ArchivosTranspMorelia/Art3519/Norm/FraccI/ley_de planeacion del estado de michoacan.pdf</t>
  </si>
  <si>
    <t>Declaración sobre el Derecho al Desarrollo.</t>
  </si>
  <si>
    <t>http://morelos.morelia.gob.mx/ArchivosTranspMorelia/Art3519/Norm/FraccI/declaracion_sobre el derecho al desarrollo.pdf</t>
  </si>
  <si>
    <t>Ley del Sistema Nacional de Información Estadística y Geográfica.</t>
  </si>
  <si>
    <t>http://morelos.morelia.gob.mx/ArchivosTranspMorelia/Art3519/Norm/FraccI/ley_del sistema nacional de informacion estadistica y geografica.pdf</t>
  </si>
  <si>
    <t>Ley de Aguas Nacionales.</t>
  </si>
  <si>
    <t>http://morelos.morelia.gob.mx/ArchivosTranspMorelia/Art3519/Norm/FraccI/ley_de aguas nacionales.pdf</t>
  </si>
  <si>
    <t>Ordenamiento Ecológico Territorial de la cuenca del lago de Cuitzeo.</t>
  </si>
  <si>
    <t>http://morelos.morelia.gob.mx/ArchivosTranspMorelia/Art3519/Norm/FraccI/ordenamiento_ecologico territorialde la cuencadel lago de cuitzeo.pdf</t>
  </si>
  <si>
    <t>Reglamento Interno del Instituto Municipal de Planeación de Morelia (IMPLAN).</t>
  </si>
  <si>
    <t>http://morelos.morelia.gob.mx/ArchivosTranspMorelia/Art3519/Norm/FraccI/reglamento_ interno del instituto municipal de planeacion de morelia implan.pdf</t>
  </si>
  <si>
    <t>Plan de Gestión Integral de los Recursos naturales de la cuenca del Lago de Cuitzeo.</t>
  </si>
  <si>
    <t>http://morelos.morelia.gob.mx/ArchivosTranspMorelia/Art3519/Norm/FraccI/plan_de gestion integral de los recursos naturales de la cuenca del lago de cuitzeo.pdf</t>
  </si>
  <si>
    <t>No se cuenta con la fecha de publicación ni la última reforma.</t>
  </si>
  <si>
    <t>Lineamientos para la determinación de los requerimientos de información que deberá contener el mecanismo de planeación de programas y proyectos de inversión.</t>
  </si>
  <si>
    <t>http://morelos.morelia.gob.mx/ArchivosTranspMorelia/Art3519/Norm/FraccI/Guia_de_Operaci_n_del_Documento_de_Planeaci_n_2018.pdf</t>
  </si>
  <si>
    <t>Lineamientos para la elaboración y presentación de los análisis costo y beneficio de los programas y proyectos de inversión.</t>
  </si>
  <si>
    <t>http://morelos.morelia.gob.mx/ArchivosTranspMorelia/Art3519/Norm/FraccI/lineamientos_para la elaboración y presentacion de los analisis costo y beneficio de los programas y proyectos de inversion..pdf</t>
  </si>
  <si>
    <t>Ley de Turismo del Estado de Michoacán de Ocampo.</t>
  </si>
  <si>
    <t>http://morelos.morelia.gob.mx/ArchivosTranspMorelia/Art3519/Norm/FraccI/ley_de turismo del estado de michoacan de ocampo.pdf</t>
  </si>
  <si>
    <t>Reglamento de la Ley General de Turismo.</t>
  </si>
  <si>
    <t>http://morelos.morelia.gob.mx/ArchivosTranspMorelia/Art3519/Norm/FraccI/reglamento_de la ley general de turismo.pdf</t>
  </si>
  <si>
    <t>Reglamento de la Ley de Turismo del Estado de Michoacán de Ocampo.</t>
  </si>
  <si>
    <t>http://morelos.morelia.gob.mx/ArchivosTranspMorelia/Art3519/Norm/FraccI/reglamento de la ley de turismo del estado de michoacan de ocampo.pdf</t>
  </si>
  <si>
    <t>Reglas de Operación del Programa de Desarrollo Regional Turístico Sustentable y Pueblos Mágicos (PRODERMAGICO), para el ejercicio fiscal 2018.</t>
  </si>
  <si>
    <t>http://morelos.morelia.gob.mx/ArchivosTranspMorelia/Art3519/Norm/FraccI/acuerdo por el que se emiten las Reglas de Operación del Programa de Desarrollo Regional Turístico Sustentable y Pueblos Mágicos (PRODERMA.pdf</t>
  </si>
  <si>
    <t>Reglamento Interior y Manual de Organización de la Secretaría de Turismo del Municipio de Morelia, Michoacan</t>
  </si>
  <si>
    <t>http://morelos.morelia.gob.mx/ArchivosTranspMorelia/Art3519/Norm/FraccI/reglamento_ interior y manual de organizacion de la secretaria de turismo del municipio de morelia michoacan.pdf</t>
  </si>
  <si>
    <t>Programa de Desarrollo  y Promoción Turística para el Municipio de Morelia y sus Reglas de Operación.</t>
  </si>
  <si>
    <t>http://morelos.morelia.gob.mx/ArchivosTranspMorelia/Art3519/Norm/FraccI/programa_de desarrollo  y promocion turitica para el municipio de morelia y sus reglas de operacion.pdf</t>
  </si>
  <si>
    <t>Acuerdo por el que el Contralor Municipal delega facultades en los directores de auditoría y evaluación municipal y de responsabilidad de los servidores públicos de la propia Contraloría.</t>
  </si>
  <si>
    <t>http://morelos.morelia.gob.mx/ArchivosTranspMorelia/Art3519/Norm/FraccI/acuerdo_mediante el cual el contralor municipal delega facultades.pdf</t>
  </si>
  <si>
    <t>Ley de Planeación Hacendaria, Presupuesto, Gasto Público y Contabilidad Gubernamental del Estado de Michoacán.</t>
  </si>
  <si>
    <t>http://morelos.morelia.gob.mx/ArchivosTranspMorelia/Art3519/Norm/FraccI/ley_de planeacion haciendaria presupuesto gasto publico y contabilidad gobernamental del estado de michoacan.pdf</t>
  </si>
  <si>
    <t>Ley de Coordinación Fiscal del Estado de Michoacán de Ocampo</t>
  </si>
  <si>
    <t>Ley de Adquisiciones, Arrendamientos y Servicios del Sector Público.</t>
  </si>
  <si>
    <t>http://morelos.morelia.gob.mx/ArchivosTranspMorelia/Art3519/Norm/FraccI/ley_ de adquisiciones arrendamientos y servicios del sector publico.pdf</t>
  </si>
  <si>
    <t>Ley de Obras Públicas y Servicios relacionados con  las mismas.</t>
  </si>
  <si>
    <t>http://morelos.morelia.gob.mx/ArchivosTranspMorelia/Art3519/Norm/FraccI/ley_de obras publicas y servicios relacionados con las mismas.pdf</t>
  </si>
  <si>
    <t>Ley del Sistema Estatal Anticorrupción para el Estado de Michoacán de Ocampo.</t>
  </si>
  <si>
    <t>http://morelos.morelia.gob.mx/ArchivosTranspMorelia/Art3519/Norm/FraccI/ley_del sistema estatal anticorrupcion para el estado de michoacan de ocampo.pdf</t>
  </si>
  <si>
    <t>Reglamento de la Ley de Adquisiciones, y Servicios  del Sector Público.</t>
  </si>
  <si>
    <t>http://morelos.morelia.gob.mx/ArchivosTranspMorelia/Art3519/Norm/FraccI/reglamento_la ley de adquisiciones y servicios.pdf</t>
  </si>
  <si>
    <t>Violencia Familiar, Sexual y contra la Mujer. Criterios para la Prevención y Atención.</t>
  </si>
  <si>
    <t>http://morelos.morelia.gob.mx/ArchivosTranspMorelia/Art3519/Norm/FraccI/violencia_ familiar sexual y contra la mujer criterios para la prevencion y atencion.pdf</t>
  </si>
  <si>
    <t>Acuerdo que autoriza la creación del instituto de la mujer moreliana y su reglamento.</t>
  </si>
  <si>
    <t>http://morelos.morelia.gob.mx/ArchivosTranspMorelia/Art3519/Norm/FraccI/acuerdo_ que autoriza la creacion del instituto de la mujer moreliana y su reglamento.pdf</t>
  </si>
  <si>
    <t>Dictamen por medio del cual se resuelve la actualización con respecto a la naturaleza jurídica de las concesiones que le fueron otorgadas a las 10 (diez) empresas de recolección y transporte de residuos sólidos.</t>
  </si>
  <si>
    <t>http://morelos.morelia.gob.mx/ArchivosTranspMorelia/Art3519/Norm/FraccI/dictamen_ por medio del cual se resuelve la actualizacion con respecto.pdf</t>
  </si>
  <si>
    <t>Bando Municipal relativo al Centro Histórico.</t>
  </si>
  <si>
    <t>http://morelos.morelia.gob.mx/ArchivosTranspMorelia/Art3519/Norm/FraccI/bando_ municipal relativo al centro historico.pdf</t>
  </si>
  <si>
    <t>Ley para la Prevención y Gestión Integral de los Residuos en el Estado de Michoacán de Ocampo.</t>
  </si>
  <si>
    <t>http://morelos.morelia.gob.mx/ArchivosTranspMorelia/Art3519/Norm/FraccI/ley_para la prevención y gestión integral de los residuos en el estado de michoacan de ocampo.pdf</t>
  </si>
  <si>
    <t>eficacia  luminosa  de  lámparas  de  diodos  emisores  de  luz  (led)  integradas para iluminación general</t>
  </si>
  <si>
    <t>http://morelos.morelia.gob.mx/ArchivosTranspMorelia/Art3519/Norm/FraccI/eficacia_ luminosa de lamparas de diodos emisores de luz (LED) integradas para.pdf</t>
  </si>
  <si>
    <t>Norma Oficial Mexicana NOM-161-SEMARNAT -2011.</t>
  </si>
  <si>
    <t>http://morelos.morelia.gob.mx/ArchivosTranspMorelia/Art3519/Norm/FraccI/norma_oficial mexicana nom 161 semarnat 2011.pdf</t>
  </si>
  <si>
    <t>Programa Nacional para Prevención y Gestión Integral de los Residuos.</t>
  </si>
  <si>
    <t>Lineamientos de operación para el otorgamiento de subsidios de la SEMARNAT a través del Programa para la prevención y gestión integral de residuos.</t>
  </si>
  <si>
    <t>http://morelos.morelia.gob.mx/ArchivosTranspMorelia/Art3519/Norm/FraccI/lineamientos_de operacion para el otorgamiento de subsidios de la semarnat.pdf</t>
  </si>
  <si>
    <t>Reglamento para las Áreas Verdes del Municipio de Morelia.</t>
  </si>
  <si>
    <t>http://morelos.morelia.gob.mx/ArchivosTranspMorelia/Art3519/Norm/FraccI/reglamento_areas verdes del municipio de morelia.pdf</t>
  </si>
  <si>
    <t>Ley de Derechos y Protección para los Animales en el Estado de Michoacán de Ocampo.</t>
  </si>
  <si>
    <t>http://morelos.morelia.gob.mx/ArchivosTranspMorelia/Art3519/Norm/FraccI/ley_de derechos y proteccion para los animales en el estado de michoacan de ocampo.pdf</t>
  </si>
  <si>
    <t>Reglamento de Panteones.</t>
  </si>
  <si>
    <t>http://morelos.morelia.gob.mx/ArchivosTranspMorelia/Art3519/Norm/FraccI/reglamento de panteones.pdf</t>
  </si>
  <si>
    <t>Reglamento para la Atención , Control y Trato Digno de la Fauna Canina y Felina Doméstica.</t>
  </si>
  <si>
    <t>http://morelos.morelia.gob.mx/ArchivosTranspMorelia/Art3519/Norm/FraccI/reglamento_ atencion control y trato digno de la fauna canina y felina domestica.pdf</t>
  </si>
  <si>
    <t>Ley General de Mejora Regulatoria.</t>
  </si>
  <si>
    <t>http://morelos.morelia.gob.mx/ArchivosTranspMorelia/Art3519/Norm/FraccI/ley_general de mejora regulatoria.pdf</t>
  </si>
  <si>
    <t>Ley de Mejora Regulatoria del Estado de Michoacán de Ocampo y sus Municipios.</t>
  </si>
  <si>
    <t xml:space="preserve">Acuerdo mediante el cual se habilita como Notificadores al personal de la Sindicatura, la Secretaría del Ayuntamiento y demás Dependencias y Entidades de la Administración Pública del Municipio de Morelia, Michoacán.
</t>
  </si>
  <si>
    <t>http://morelos.morelia.gob.mx/ArchivosTranspMorelia/Art3519/Norm/FraccI/acuerdo_notificadores_ personal_sindicatura_y_secretaria_ayto..pdf</t>
  </si>
  <si>
    <t>Presupuesto de Ingresos y Presupuesto de Egresos para el Ejercicio Fiscal 2019.</t>
  </si>
  <si>
    <t>http://morelos.morelia.gob.mx/ArchivosTranspMorelia/Art3519/Norm/FraccI/presupuesto_de ingresos y presupuesto de egresos para el ejercicio fiscal_ultimo.pdf</t>
  </si>
  <si>
    <t>Reglamento Interior de la Junta Local Municipal para la Operación del Sistema de Agua Potable, Alcantarillado y Saneamiento de la Localidad de Montaña Monarca.</t>
  </si>
  <si>
    <t>http://morelos.morelia.gob.mx/ArchivosTranspMorelia/Art3519/Norm/FraccI/reglamento_ interior de la junta local municipal.pdf</t>
  </si>
  <si>
    <t>Acuerdo por el cual el H. Ayuntamiento de Morelia, autoriza conceder la condonación del 40% de los recargos y el 90% de las multas que se hubiesen generado a cargo de los contribuyentes, por falta de pago oportuno de las contribuciones Municipales, así como hasta del 90% de las multas determinadas por infracción a los diversos Reglamentos  Municipales.</t>
  </si>
  <si>
    <t>http://morelos.morelia.gob.mx/ArchivosTranspMorelia/Art3519/Norm/FraccI/acuerdo_ por el cual el h ayuntamiento de morelia autoriza contener un 40%.pdf</t>
  </si>
  <si>
    <t>Reforma al Reglamento Interior de la Contraloría Municipal de Morelia.</t>
  </si>
  <si>
    <t>http://morelos.morelia.gob.mx/ArchivosTranspMorelia/Art3519/Norm/FraccI/reforma_ al reglamento interior de la contraloria municipal.pdf</t>
  </si>
  <si>
    <t>Reglamento Interior de la Contraloría Municipal.</t>
  </si>
  <si>
    <t>http://morelos.morelia.gob.mx/ArchivosTranspMorelia/Art3519/Norm/FraccI/reglamento interior de la contraloria municipal.pdf</t>
  </si>
  <si>
    <t xml:space="preserve"> Reglamento de Promoción y Fomento de la Cultura de la Legalidad.</t>
  </si>
  <si>
    <t>http://morelos.morelia.gob.mx/ArchivosTranspMorelia/Art3519/Norm/FraccI/reglamento_promocion y fomento de la cultura de la legalidad.pdf</t>
  </si>
  <si>
    <t>Reglamento Interior del Organismo Operador del Agua Potable, Alcantarillado y  Saneamiento de Morelia.</t>
  </si>
  <si>
    <t>http://morelos.morelia.gob.mx/ArchivosTranspMorelia/Art3519/Norm/FraccI/Reglam_Interior_Org_Oper_Agua_Munic_morelia.pdf</t>
  </si>
  <si>
    <t>Diagrama para el trámite de las Licencias ante el Departamento de Licencias de Construcción.</t>
  </si>
  <si>
    <t>http://morelos.morelia.gob.mx/ArchivosTranspMorelia/Art3519/Norm/FraccI/diagrama_ para el tramite de las licencias ante el departamento de licencias de construccion.pdf</t>
  </si>
  <si>
    <t>Ley de Entidades Paraestatales del Estado de Michoacán.</t>
  </si>
  <si>
    <t>http://morelos.morelia.gob.mx/ArchivosTranspMorelia/Art3519/Norm/FraccI/ley_de entidades para estatales del estado de michoacan.pdf</t>
  </si>
  <si>
    <t>Código Electoral del Estado de Michoacán de Ocampo.</t>
  </si>
  <si>
    <t>http://morelos.morelia.gob.mx/ArchivosTranspMorelia/Art3519/Norm/FraccI/codigo_electoral del estado de michoacan de ocampo..pdf</t>
  </si>
  <si>
    <t>Ley de Ingresos del Estado de Michoacán de Ocampo para el Ejercicio Fiscal 2019.</t>
  </si>
  <si>
    <t>http://morelos.morelia.gob.mx/ArchivosTranspMorelia/Art3519/Norm/FraccI/ley_de ingresos del estado de michoacan de ocampo para el ejercicio fiscal 2019.pdf</t>
  </si>
  <si>
    <t>Decreto que contiene el Presupuesto de Egresos del Gobierno del Estado de Michoacán- Ejercicio 2019.</t>
  </si>
  <si>
    <t>http://morelos.morelia.gob.mx/ArchivosTranspMorelia/Art3519/Norm/FraccI/decreto_ que contiene el presupuesto de egresos del gobierno del estado de michoacan  ejercicio 2019.pdf</t>
  </si>
  <si>
    <t>Ley de Firma Electrónica Certificada del Estado de Michoacán de Ocampo.</t>
  </si>
  <si>
    <t>http://morelos.morelia.gob.mx/ArchivosTranspMorelia/Art3519/Norm/FraccI/ley_de firma electronica certificada del estado de michoacan de ocampo.pdf</t>
  </si>
  <si>
    <t>Reglamento para la Prestación del Servicio del Transporte Turístico en la modalidad de Tranvía del Municipio de Morelia.</t>
  </si>
  <si>
    <t>http://morelos.morelia.gob.mx/ArchivosTranspMorelia/Art3519/Norm/FraccI/reglamento_ para la prestacion del servicio del transporte turistico en la modalidad de tranvía del municipio de morelia.pdf</t>
  </si>
  <si>
    <t>Reglamento de la Ley de Firma Electrónica Certificada del Estado de Michoacán de Ocampo.</t>
  </si>
  <si>
    <t>http://morelos.morelia.gob.mx/ArchivosTranspMorelia/Art3519/Norm/FraccI/reglamento_ de la ley de firma electronica certificada del estado de michoacan de ocampo.pdf</t>
  </si>
  <si>
    <t>Reglamento de Mejora Regulatoria del Municipio.</t>
  </si>
  <si>
    <t>http://morelos.morelia.gob.mx/ArchivosTranspMorelia/Art3519/Norm/FraccI/reglamento_de mejora regulatoria del municipio.pdf</t>
  </si>
  <si>
    <t>Reglamento de Auxiliares de la Administración Pública Municipal de Morelia, Michoacán.</t>
  </si>
  <si>
    <t>http://morelos.morelia.gob.mx/ArchivosTranspMorelia/Art3519/Norm/FraccI/reglamento_auxiliares de la administracion publica municipal de morelia.pdf</t>
  </si>
  <si>
    <t>Reglamento de Espacios Públicos en el Municipio.</t>
  </si>
  <si>
    <t>http://morelos.morelia.gob.mx/ArchivosTranspMorelia/Art3519/Norm/FraccI/reglamento_ de espacios publicos en el municipio.pdf</t>
  </si>
  <si>
    <t>Programa de Verificaciòn Vehicular Obligatoria del Estado de Michoacán  de  Ocampo para el  Primer Semestre del Año 2019.</t>
  </si>
  <si>
    <t>http://morelos.morelia.gob.mx/ArchivosTranspMorelia/Art3519/Norm/FraccI/programa_de verificacion vehicular obligatoria del estado de michoacan  de ocampo para el  primer semestre del año 2019.pdf</t>
  </si>
  <si>
    <t>Reforma al Artículo Primero Constitucional.</t>
  </si>
  <si>
    <t>http://morelos.morelia.gob.mx/ArchivosTranspMorelia/Art3519/Norm/FraccI/reforma_el articulo 1° de la constitucion politica del estado.pdf</t>
  </si>
  <si>
    <t xml:space="preserve">Normas Técnicas Complementarias del Reglamento de Construcciones y de los Servicios Urbanos. </t>
  </si>
  <si>
    <t>http://morelos.morelia.gob.mx/ArchivosTranspMorelia/Art3519/Norm/FraccI/normas_tecnicas complementarias del reglamento de construcciones.pdf</t>
  </si>
  <si>
    <t xml:space="preserve"> Acuerdo por el que se creo el Órgano Desconcentrado denominado Policia de  Morelia.</t>
  </si>
  <si>
    <t>Código Fiscal de la Federación.</t>
  </si>
  <si>
    <t xml:space="preserve">Acuerdo que Abroga los Manuales de Organización una vez que sean emitidos éstos por los Titulares de las Dependencias y Entidades
</t>
  </si>
  <si>
    <t>http://morelos.morelia.gob.mx/ArchivosTranspMorelia/Art3519/Norm/FraccI/acuerdo_que abroga los manuales de organizacion.pdf</t>
  </si>
  <si>
    <t>Reforma al Acuerdo de Creación del Instituto de la Mujer Moreliana para pasar a denominarse " Instituto Municipal de la Mujer para la Igualdad Sustantiva.</t>
  </si>
  <si>
    <t>http://morelos.morelia.gob.mx/ArchivosTranspMorelia/Art3519/Norm/FraccI/reforma_al acuerdo de creacion del instituto de la mujer moreliana.pdf</t>
  </si>
  <si>
    <t>Reforma al Acuerdo  de Creación del Organismo Público Descentralizado "Colegio de Morelia".</t>
  </si>
  <si>
    <t>http://morelos.morelia.gob.mx/ArchivosTranspMorelia/Art3519/Norm/FraccI/reforma_al acuerdo  de creacion del organismo publico descentralizado.pdf</t>
  </si>
  <si>
    <t>Reglamento de Acceso a la Información y Protección de Datos Personales</t>
  </si>
  <si>
    <t>http://morelos.morelia.gob.mx/ArchivosTranspMorelia/Art3519/Norm/FraccI/reglamento_ de acceso a la informacion y proteccion de datos personales del municipio.pdf</t>
  </si>
  <si>
    <t>* No se cuenta con el dato de la fecha de publicación ni actualización.</t>
  </si>
  <si>
    <t>*No se cuenta el dato de la fecha de publicación ni actualización.</t>
  </si>
  <si>
    <t>H.AYUNTAMIENTO DE MORELIA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</si>
</sst>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26"/>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4" fontId="3" fillId="3" borderId="1" xfId="1" applyNumberFormat="1" applyFill="1" applyBorder="1" applyAlignment="1">
      <alignment horizontal="center" vertical="center" wrapText="1"/>
    </xf>
    <xf numFmtId="0" fontId="0" fillId="5" borderId="1" xfId="0" applyFill="1" applyBorder="1" applyAlignment="1">
      <alignment horizontal="center" vertical="center" wrapText="1"/>
    </xf>
    <xf numFmtId="14" fontId="0" fillId="0" borderId="1" xfId="0" applyNumberForma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0" fontId="3"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morelos.morelia.gob.mx/ArchivosTranspMorelia/Art3519/Norm/FraccI/ley_general%20de%20transparencia%20y%20acceso%20a%20la%20informacion%20publica.pdf" TargetMode="External"/><Relationship Id="rId21" Type="http://schemas.openxmlformats.org/officeDocument/2006/relationships/hyperlink" Target="http://morelos.morelia.gob.mx/ArchivosTranspMorelia/Art3519/Norm/FraccI/codigo_%20nacional%20de%20procedimientos%20penales.pdf" TargetMode="External"/><Relationship Id="rId42" Type="http://schemas.openxmlformats.org/officeDocument/2006/relationships/hyperlink" Target="http://morelos.morelia.gob.mx/ArchivosTranspMorelia/Art3519/Norm/FraccI/ley_de%20planeacion.pdf" TargetMode="External"/><Relationship Id="rId63" Type="http://schemas.openxmlformats.org/officeDocument/2006/relationships/hyperlink" Target="http://morelos.morelia.gob.mx/ArchivosTranspMorelia/Art3519/Norm/FraccI/ley_del%20sistema%20estatal%20anticorrupcion%20para%20el%20estado%20de%20michoacan%20de%20ocampo.pdf" TargetMode="External"/><Relationship Id="rId84" Type="http://schemas.openxmlformats.org/officeDocument/2006/relationships/hyperlink" Target="http://morelos.morelia.gob.mx/ArchivosTranspMorelia/Art3519/Norm/FraccI/presupuesto_de%20ingresos%20y%20presupuesto%20de%20egresos%20para%20el%20ejercicio%20fiscal_ultimo.pdf" TargetMode="External"/><Relationship Id="rId138" Type="http://schemas.openxmlformats.org/officeDocument/2006/relationships/hyperlink" Target="http://morelos.morelia.gob.mx/ArchivosTranspMorelia/Art3519/Norm/FraccI/reglamento_ley%20de%20archivos%20administrativos%20e%20historicos%20del%20estado%20de%20michoacan%20de%20campo%20y%20sus%20unicipios.pdf" TargetMode="External"/><Relationship Id="rId159" Type="http://schemas.openxmlformats.org/officeDocument/2006/relationships/hyperlink" Target="http://morelos.morelia.gob.mx/ArchivosTranspMorelia/Art3519/Norm/FraccI/reglamento_del%20patrimonio%20del%20municipio.pdf" TargetMode="External"/><Relationship Id="rId170" Type="http://schemas.openxmlformats.org/officeDocument/2006/relationships/hyperlink" Target="http://morelos.morelia.gob.mx/ArchivosTranspMorelia/Art3519/Norm/FraccI/reglamento_%20para%20la%20prestacion%20del%20servicio%20de%20transporte%20turistico%20en%20la%20modalidad%20de%20tranvia.pdf" TargetMode="External"/><Relationship Id="rId191" Type="http://schemas.openxmlformats.org/officeDocument/2006/relationships/hyperlink" Target="http://morelos.morelia.gob.mx/ArchivosTranspMorelia/Art3519/Norm/FraccI/reforma_al%20reglamento%20de%20estacionamientos%20para%20vehiculos%20en%20el%20municipio%20de%20morelia.pdf" TargetMode="External"/><Relationship Id="rId205" Type="http://schemas.openxmlformats.org/officeDocument/2006/relationships/hyperlink" Target="http://morelos.morelia.gob.mx/ArchivosTranspMorelia/Art3519/Norm/FraccI/reglamento_%20para%20la%20seleccion%20integracion%20y%20funcionamiento%20del%20cabildo%20juvenil.pdf" TargetMode="External"/><Relationship Id="rId226" Type="http://schemas.openxmlformats.org/officeDocument/2006/relationships/hyperlink" Target="http://morelos.morelia.gob.mx/ArchivosTranspMorelia/Art3519/Norm/FraccI/acuerdo_%20por%20el%20que%20autoriza%20que%20el%20municipio%20de%20morelia%20michoacanparticipe%20en%20el%20prorama%20de%20apoyo%20a%20la%20vivienda..pdf" TargetMode="External"/><Relationship Id="rId247" Type="http://schemas.openxmlformats.org/officeDocument/2006/relationships/hyperlink" Target="http://morelos.morelia.gob.mx/ArchivosTranspMorelia/Art3519/Norm/FraccI/acuerdo_%20por%20el%20que%20se%20crea%20el%20sistema%20de%20proteccion%20integral%20de%20ni&#241;as%20ni&#241;os%20y%20adolescentes%20del%20municipio%20de%20morelia.pdf" TargetMode="External"/><Relationship Id="rId107" Type="http://schemas.openxmlformats.org/officeDocument/2006/relationships/hyperlink" Target="http://morelos.morelia.gob.mx/ArchivosTranspMorelia/Art3519/Norm/FraccI/reforma_al%20acuerdo%20%20de%20creacion%20del%20organismo%20publico%20descentralizado.pdf" TargetMode="External"/><Relationship Id="rId268" Type="http://schemas.openxmlformats.org/officeDocument/2006/relationships/hyperlink" Target="http://morelos.morelia.gob.mx/ArchivosTranspMorelia/Art3519/Norm/FraccI/tab_%20de%20sueldos%20por%20grupo%20escalofonario.pdf" TargetMode="External"/><Relationship Id="rId289" Type="http://schemas.openxmlformats.org/officeDocument/2006/relationships/hyperlink" Target="http://morelos.morelia.gob.mx/ArchivosTranspMorelia/Art3519/Norm/FraccI/ley_de%20migrantes%20y%20sus%20familias%20del%20estado%20de%20michoacan%20de%20ocampo.pdf" TargetMode="External"/><Relationship Id="rId11" Type="http://schemas.openxmlformats.org/officeDocument/2006/relationships/hyperlink" Target="http://morelos.morelia.gob.mx/ArchivosTranspMorelia/Art3519/Norm/FraccI/acuerdo_%20mediante%20el%20cual%20se%20establecen%20los%20lineamientos%20y%20criterios%20para%20la%20elaboracion%20revision%20registro%20y%20seguim~1.pdf" TargetMode="External"/><Relationship Id="rId32" Type="http://schemas.openxmlformats.org/officeDocument/2006/relationships/hyperlink" Target="http://morelos.morelia.gob.mx/ArchivosTranspMorelia/Art3519/Norm/FraccI/reforma_al%20reglamento%20de%20transito%20y%20vialidad%20del%20municipio%20de%20morelia..pdf" TargetMode="External"/><Relationship Id="rId53" Type="http://schemas.openxmlformats.org/officeDocument/2006/relationships/hyperlink" Target="http://morelos.morelia.gob.mx/ArchivosTranspMorelia/Art3519/Norm/FraccI/ley_de%20turismo%20del%20estado%20de%20michoacan%20de%20ocampo.pdf" TargetMode="External"/><Relationship Id="rId74" Type="http://schemas.openxmlformats.org/officeDocument/2006/relationships/hyperlink" Target="http://morelos.morelia.gob.mx/ArchivosTranspMorelia/Art3519/Norm/FraccI/reglamento_areas%20verdes%20del%20municipio%20de%20morelia.pdf" TargetMode="External"/><Relationship Id="rId128" Type="http://schemas.openxmlformats.org/officeDocument/2006/relationships/hyperlink" Target="http://morelos.morelia.gob.mx/ArchivosTranspMorelia/Art3519/Norm/FraccI/ley_de%20archivos%20administrativos%20e%20historicos%20del%20estado%20de%20michoacan%20de%20ocampo%20y%20sus%20municipios.pdf" TargetMode="External"/><Relationship Id="rId149" Type="http://schemas.openxmlformats.org/officeDocument/2006/relationships/hyperlink" Target="http://morelos.morelia.gob.mx/ArchivosTranspMorelia/Art3519/Norm/FraccI/reglamento_%20de%20la%20ley%20de%20obra%20publica%20y%20servicios%20relacionados%20con%20la%20misma%20para%20el%20estado%20de%20michoacan%20de%20ocampo%20y%20sus%20municipios.pdf" TargetMode="External"/><Relationship Id="rId5" Type="http://schemas.openxmlformats.org/officeDocument/2006/relationships/hyperlink" Target="http://morelos.morelia.gob.mx/ArchivosTranspMorelia/Art3519/Norm/FraccI/ley_de%20desarrollo%20rural%20integral%20sustentable%20del%20estado%20de%20michoacan%20de%20ocampo.pdf" TargetMode="External"/><Relationship Id="rId95" Type="http://schemas.openxmlformats.org/officeDocument/2006/relationships/hyperlink" Target="http://morelos.morelia.gob.mx/ArchivosTranspMorelia/Art3519/Norm/FraccI/reglamento_%20de%20la%20ley%20de%20firma%20electronica%20certificada%20del%20estado%20de%20michoacan%20de%20ocampo.pdf" TargetMode="External"/><Relationship Id="rId160" Type="http://schemas.openxmlformats.org/officeDocument/2006/relationships/hyperlink" Target="http://morelos.morelia.gob.mx/ArchivosTranspMorelia/Art3519/Norm/FraccI/reglamento_%20interior%20de%20la%20sindicatura%20del%20municipio%20de%20morelia.pdf" TargetMode="External"/><Relationship Id="rId181" Type="http://schemas.openxmlformats.org/officeDocument/2006/relationships/hyperlink" Target="http://morelos.morelia.gob.mx/ArchivosTranspMorelia/Art3519/Norm/FraccI/reglamento_%20ambiental%20y%20sustentabilidad%20del%20municipio%20de%20morelia.pdf" TargetMode="External"/><Relationship Id="rId216" Type="http://schemas.openxmlformats.org/officeDocument/2006/relationships/hyperlink" Target="http://morelos.morelia.gob.mx/ArchivosTranspMorelia/Art3519/Norm/FraccI/Acuerdo_mediante%20el%20cual%20se%20autoriza%20la%20incorporacin%20del%20Municipio%20de%20Morelia.pdf" TargetMode="External"/><Relationship Id="rId237" Type="http://schemas.openxmlformats.org/officeDocument/2006/relationships/hyperlink" Target="http://morelos.morelia.gob.mx/ArchivosTranspMorelia/Art3519/Norm/FraccI/ley_de%20disciplina%20financiera%20de%20las%20entidades%20federativas%20y%20los%20municipios.pdf" TargetMode="External"/><Relationship Id="rId258" Type="http://schemas.openxmlformats.org/officeDocument/2006/relationships/hyperlink" Target="http://morelos.morelia.gob.mx/ArchivosTranspMorelia/Art3519/Norm/FraccI/ley_general%20de%20proteccion%20de%20datos%20personales%20en%20posesi&#243;n%20de%20sujetos%20obligados.pdf" TargetMode="External"/><Relationship Id="rId279" Type="http://schemas.openxmlformats.org/officeDocument/2006/relationships/hyperlink" Target="http://morelos.morelia.gob.mx/ArchivosTranspMorelia/Art3519/Norm/FraccI/ley_de%20La%20comision%20nacional%20de%20dos%20derechos%20humanos.pdf" TargetMode="External"/><Relationship Id="rId22" Type="http://schemas.openxmlformats.org/officeDocument/2006/relationships/hyperlink" Target="http://morelos.morelia.gob.mx/ArchivosTranspMorelia/Art3519/Norm/FraccI/ley_por%20una%20vida%20libre%20de%20violencia%20para%20las%20mujeres%20en%20el%20estado%20de%20michoacan%20de%20ocampo.pdf" TargetMode="External"/><Relationship Id="rId43" Type="http://schemas.openxmlformats.org/officeDocument/2006/relationships/hyperlink" Target="http://morelos.morelia.gob.mx/ArchivosTranspMorelia/Art3519/Norm/FraccI/ley_de%20planeacion%20del%20estado%20de%20michoacan.pdf" TargetMode="External"/><Relationship Id="rId64" Type="http://schemas.openxmlformats.org/officeDocument/2006/relationships/hyperlink" Target="http://morelos.morelia.gob.mx/ArchivosTranspMorelia/Art3519/Norm/FraccI/reglamento_la%20ley%20de%20adquisiciones%20y%20servicios.pdf" TargetMode="External"/><Relationship Id="rId118" Type="http://schemas.openxmlformats.org/officeDocument/2006/relationships/hyperlink" Target="http://morelos.morelia.gob.mx/ArchivosTranspMorelia/Art3519/Norm/FraccI/reforma_al%20codigo%20de%20justicia%20administrativa%20del%20estado%20de%20michoacan%20de%20ocampo.pdf" TargetMode="External"/><Relationship Id="rId139" Type="http://schemas.openxmlformats.org/officeDocument/2006/relationships/hyperlink" Target="http://morelos.morelia.gob.mx/ArchivosTranspMorelia/Art3519/Norm/FraccI/ley_de%20transparencia%20acceso%20a%20la%20informacion%20publica%20y%20proteccion%20de%20datos%20personales%20del%20estado%20de%20michoacan.pdf" TargetMode="External"/><Relationship Id="rId290" Type="http://schemas.openxmlformats.org/officeDocument/2006/relationships/hyperlink" Target="http://morelos.morelia.gob.mx/ArchivosTranspMorelia/Art3519/Norm/FraccI/acuerdo_de%20creacion%20%20organismo%20publico%20descentralizado%20denominado%20&#171;cl&#237;nica%20municipal%20dr.%20jose%20pilar%20ruiz.pdf" TargetMode="External"/><Relationship Id="rId85" Type="http://schemas.openxmlformats.org/officeDocument/2006/relationships/hyperlink" Target="http://morelos.morelia.gob.mx/ArchivosTranspMorelia/Art3519/Norm/FraccI/codigo_fiscal%20de%20la%20federacion.pdf" TargetMode="External"/><Relationship Id="rId150" Type="http://schemas.openxmlformats.org/officeDocument/2006/relationships/hyperlink" Target="http://morelos.morelia.gob.mx/ArchivosTranspMorelia/Art3519/Norm/FraccI/ley_organica%20municipal%20del%20estado%20de%20michoacan%20de%20ocampo.pdf" TargetMode="External"/><Relationship Id="rId171" Type="http://schemas.openxmlformats.org/officeDocument/2006/relationships/hyperlink" Target="http://morelos.morelia.gob.mx/ArchivosTranspMorelia/Art3519/Norm/FraccI/ley_de%20deuda%20publica%20para%20el%20estado%20de%20michoacan%20de%20ocampo%20y%20sus%20municipios.pdf" TargetMode="External"/><Relationship Id="rId192" Type="http://schemas.openxmlformats.org/officeDocument/2006/relationships/hyperlink" Target="http://morelos.morelia.gob.mx/ArchivosTranspMorelia/Art3519/Norm/FraccI/reforma_al%20reglamento%20de%20estacionamientos%20para%20vehiculos%20en%20el%20municipio%20de%20morelia.pdf" TargetMode="External"/><Relationship Id="rId206" Type="http://schemas.openxmlformats.org/officeDocument/2006/relationships/hyperlink" Target="http://morelos.morelia.gob.mx/ArchivosTranspMorelia/Art3519/Norm/FraccI/reglamento_%20establece_galardon_%20municipal_deporte_bertin_aguilar_%20perez.pdf" TargetMode="External"/><Relationship Id="rId227" Type="http://schemas.openxmlformats.org/officeDocument/2006/relationships/hyperlink" Target="http://morelos.morelia.gob.mx/ArchivosTranspMorelia/Art3519/Norm/FraccI/codigo_de%20comercio.pdf" TargetMode="External"/><Relationship Id="rId248" Type="http://schemas.openxmlformats.org/officeDocument/2006/relationships/hyperlink" Target="http://morelos.morelia.gob.mx/ArchivosTranspMorelia/Art3519/Norm/FraccI/acuerdo_%20por%20el%20cual%20se%20autoriza%20la%20elaboracion%20de%20programa%20municipal%20de%20gestion%20de%20riesgo%20y%20ordenaiento%20territorial%20de%20morelia%20michoacan.pdf" TargetMode="External"/><Relationship Id="rId269" Type="http://schemas.openxmlformats.org/officeDocument/2006/relationships/hyperlink" Target="http://morelos.morelia.gob.mx/ArchivosTranspMorelia/Art3519/Norm/FraccI/codigo_%20fiscal%20municipal%20del%20estado%20de%20michoacan%20de%20ocampo.pdf+H197" TargetMode="External"/><Relationship Id="rId12" Type="http://schemas.openxmlformats.org/officeDocument/2006/relationships/hyperlink" Target="http://morelos.morelia.gob.mx/ArchivosTranspMorelia/Art3519/Norm/FraccI/acuerdo_%20mediante%20el%20que%20se%20establece%20la%20obligatoriedad%20a%20los%20servidores%20publicos%20del%20ayuntamiento%20de%20morelia%20de%20pre.pdf" TargetMode="External"/><Relationship Id="rId33" Type="http://schemas.openxmlformats.org/officeDocument/2006/relationships/hyperlink" Target="http://morelos.morelia.gob.mx/ArchivosTranspMorelia/Art3519/Norm/FraccI/reglamento_del%20servicio%20profesional%20de%20carrera%20policial%20de%20la%20direccion%20general%20de%20seguridad%20ciudadana%20morelia.pdf" TargetMode="External"/><Relationship Id="rId108" Type="http://schemas.openxmlformats.org/officeDocument/2006/relationships/hyperlink" Target="http://morelos.morelia.gob.mx/ArchivosTranspMorelia/Art3519/Norm/FraccI/constitucion_%20politica%20de%20los%20estados%20unidos%20mexicanos.pdf" TargetMode="External"/><Relationship Id="rId129" Type="http://schemas.openxmlformats.org/officeDocument/2006/relationships/hyperlink" Target="http://morelos.morelia.gob.mx/ArchivosTranspMorelia/Art3519/Norm/FraccI/ley_de%20responsabilidades%20y%20registro%20patrimonial%20de%20los%20servidores%20publicos%20del%20estado%20de%20michoacan%20y%20sus%20municipios.pdf" TargetMode="External"/><Relationship Id="rId280" Type="http://schemas.openxmlformats.org/officeDocument/2006/relationships/hyperlink" Target="http://morelos.morelia.gob.mx/ArchivosTranspMorelia/Art3519/Norm/FraccI/ley_general%20para%20la%20inclusion%20de%20las%20personas%20con%20discapacidad.pdf" TargetMode="External"/><Relationship Id="rId54" Type="http://schemas.openxmlformats.org/officeDocument/2006/relationships/hyperlink" Target="http://morelos.morelia.gob.mx/ArchivosTranspMorelia/Art3519/Norm/FraccI/reglamento_de%20la%20ley%20general%20de%20turismo.pdf" TargetMode="External"/><Relationship Id="rId75" Type="http://schemas.openxmlformats.org/officeDocument/2006/relationships/hyperlink" Target="http://morelos.morelia.gob.mx/ArchivosTranspMorelia/Art3519/Norm/FraccI/ley_de%20derechos%20y%20proteccion%20para%20los%20animales%20en%20el%20estado%20de%20michoacan%20de%20ocampo.pdf" TargetMode="External"/><Relationship Id="rId96" Type="http://schemas.openxmlformats.org/officeDocument/2006/relationships/hyperlink" Target="http://morelos.morelia.gob.mx/ArchivosTranspMorelia/Art3519/Norm/FraccI/reglamento_%20para%20la%20prestacion%20del%20servicio%20del%20transporte%20turistico%20en%20la%20modalidad%20de%20tranv&#237;a%20del%20municipio%20de%20morelia.pdf" TargetMode="External"/><Relationship Id="rId140" Type="http://schemas.openxmlformats.org/officeDocument/2006/relationships/hyperlink" Target="http://morelos.morelia.gob.mx/ArchivosTranspMorelia/Art3519/Norm/FraccI/codigo_%20de%20justicia%20administrativa%20del%20estado%20de%20michoacan%20de%20ocampo.pdf" TargetMode="External"/><Relationship Id="rId161" Type="http://schemas.openxmlformats.org/officeDocument/2006/relationships/hyperlink" Target="http://morelos.morelia.gob.mx/ArchivosTranspMorelia/Art3519/Norm/FraccI/reglamento_%20interno%20archivo%20historico%20municipal%20morelia%20michoacan.pdf" TargetMode="External"/><Relationship Id="rId182" Type="http://schemas.openxmlformats.org/officeDocument/2006/relationships/hyperlink" Target="http://morelos.morelia.gob.mx/ArchivosTranspMorelia/Art3519/Norm/FraccI/codigo_%20de%20etica%20y%20control%20de%20conducta%20de%20los%20servidores%20publicos%20del%20ayuntamiento%20de%20morelia%20michoacan.pdf" TargetMode="External"/><Relationship Id="rId217" Type="http://schemas.openxmlformats.org/officeDocument/2006/relationships/hyperlink" Target="http://morelos.morelia.gob.mx/ArchivosTranspMorelia/Art3519/Norm/FraccI/acuerdo_administrativomediante%20el%20cual%20se%20habilita%20como%20notificadores%20%2015-06-17.pdf" TargetMode="External"/><Relationship Id="rId6" Type="http://schemas.openxmlformats.org/officeDocument/2006/relationships/hyperlink" Target="http://morelos.morelia.gob.mx/ArchivosTranspMorelia/Art3519/Norm/FraccI/ley_para%20el%20desarrollo%20de%20la%20competitividad%20de%20la%20micro%20peque&#241;a%20y%20mediana%20empresa%20del%20estado%20de%20michoacan.pdf" TargetMode="External"/><Relationship Id="rId238" Type="http://schemas.openxmlformats.org/officeDocument/2006/relationships/hyperlink" Target="http://morelos.morelia.gob.mx/ArchivosTranspMorelia/Art3519/Norm/FraccI/ley_de%20asociaciones%20publico%20privadas%20del%20estado%20de%20michoacan.pdf" TargetMode="External"/><Relationship Id="rId259" Type="http://schemas.openxmlformats.org/officeDocument/2006/relationships/hyperlink" Target="http://morelos.morelia.gob.mx/ArchivosTranspMorelia/Art3519/Norm/FraccI/ley_general%20de%20los%20derechos%20de%20ni&#241;as%20ni&#241;os%20y%20adolecentes.pdf" TargetMode="External"/><Relationship Id="rId23" Type="http://schemas.openxmlformats.org/officeDocument/2006/relationships/hyperlink" Target="http://morelos.morelia.gob.mx/ArchivosTranspMorelia/Art3519/Norm/FraccI/ley_general%20para%20la%20prevencion%20social%20de%20la%20violencia%20y%20la%20delincuencia.pdf" TargetMode="External"/><Relationship Id="rId119" Type="http://schemas.openxmlformats.org/officeDocument/2006/relationships/hyperlink" Target="http://morelos.morelia.gob.mx/ArchivosTranspMorelia/Art3519/Norm/FraccI/reglamento_de%20la%20ley%20federal%20de%20transparencia%20y%20acceso%20a%20la%20informacion%20publica.pdf" TargetMode="External"/><Relationship Id="rId270" Type="http://schemas.openxmlformats.org/officeDocument/2006/relationships/hyperlink" Target="http://morelos.morelia.gob.mx/ArchivosTranspMorelia/Art3519/Norm/FraccI/reglamento_%20de%20acceso%20a%20la%20informacion%20y%20proteccion%20de%20datos%20personales%20del%20municipio.pdf" TargetMode="External"/><Relationship Id="rId291" Type="http://schemas.openxmlformats.org/officeDocument/2006/relationships/hyperlink" Target="http://morelos.morelia.gob.mx/ArchivosTranspMorelia/Art3519/Norm/FraccI/Reglas%20de%20Operaci&#243;n%20del%20Programa%20Becas%20Municipales..pdf" TargetMode="External"/><Relationship Id="rId44" Type="http://schemas.openxmlformats.org/officeDocument/2006/relationships/hyperlink" Target="http://morelos.morelia.gob.mx/ArchivosTranspMorelia/Art3519/Norm/FraccI/declaracion_sobre%20el%20derecho%20al%20desarrollo.pdf" TargetMode="External"/><Relationship Id="rId65" Type="http://schemas.openxmlformats.org/officeDocument/2006/relationships/hyperlink" Target="http://morelos.morelia.gob.mx/ArchivosTranspMorelia/Art3519/Norm/FraccI/violencia_%20familiar%20sexual%20y%20contra%20la%20mujer%20criterios%20para%20la%20prevencion%20y%20atencion.pdf" TargetMode="External"/><Relationship Id="rId86" Type="http://schemas.openxmlformats.org/officeDocument/2006/relationships/hyperlink" Target="http://morelos.morelia.gob.mx/ArchivosTranspMorelia/Art3519/Norm/FraccI/codigo_federal%20de%20procedimientos%20civiles..pdf" TargetMode="External"/><Relationship Id="rId130" Type="http://schemas.openxmlformats.org/officeDocument/2006/relationships/hyperlink" Target="http://morelos.morelia.gob.mx/ArchivosTranspMorelia/Art3519/Norm/FraccI/codigo_de%20procedimientos%20civiles%20para%20el%20estado%20de%20michoacan%20de%20ocampo.pdf" TargetMode="External"/><Relationship Id="rId151" Type="http://schemas.openxmlformats.org/officeDocument/2006/relationships/hyperlink" Target="http://morelos.morelia.gob.mx/ArchivosTranspMorelia/Art3519/Norm/FraccI/ley_%20de%20hacienda%20municipal%20del%20estado%20de%20michoacan.pdf" TargetMode="External"/><Relationship Id="rId172" Type="http://schemas.openxmlformats.org/officeDocument/2006/relationships/hyperlink" Target="http://morelos.morelia.gob.mx/ArchivosTranspMorelia/Art3519/Norm/FraccI/reglamento_%20para%20las%20areas%20verdes%20del%20municipio%20de%20morelia.pdf" TargetMode="External"/><Relationship Id="rId193" Type="http://schemas.openxmlformats.org/officeDocument/2006/relationships/hyperlink" Target="http://morelos.morelia.gob.mx/ArchivosTranspMorelia/Art3519/Norm/FraccI/reforma%20al%20reglamento%20general%20para%20la%20celebracion%20de%20espectaculos%20en%20el%20municipio%20de%20morelia.pdf" TargetMode="External"/><Relationship Id="rId207" Type="http://schemas.openxmlformats.org/officeDocument/2006/relationships/hyperlink" Target="http://morelos.morelia.gob.mx/ArchivosTranspMorelia/Art3519/Norm/FraccI/reglamento_constitucion%20y%20distribucion%20de%20fondos%20de%20productividad.pdf" TargetMode="External"/><Relationship Id="rId228" Type="http://schemas.openxmlformats.org/officeDocument/2006/relationships/hyperlink" Target="http://morelos.morelia.gob.mx/ArchivosTranspMorelia/Art3519/Norm/FraccI/reglamento_proteccion%20civil.pdf" TargetMode="External"/><Relationship Id="rId249" Type="http://schemas.openxmlformats.org/officeDocument/2006/relationships/hyperlink" Target="http://morelos.morelia.gob.mx/ArchivosTranspMorelia/Art3519/Norm/FraccI/decreto_por%20el%20que%20se%20expide%20la%20ley%20de%20disciplina%20financiera%20de%20las%20entidades%20federativas%20y%20los%20municipios.pdf" TargetMode="External"/><Relationship Id="rId13" Type="http://schemas.openxmlformats.org/officeDocument/2006/relationships/hyperlink" Target="http://morelos.morelia.gob.mx/ArchivosTranspMorelia/Art3519/Norm/FraccI/Reglas%20de%20Operaci&#243;n%20del%20Programa%20de%20Fomento%20al%20Mejoramiento%20Gen&#233;tico%20de%20la%20Ganader&#237;a,%20componente%20adquisici&#243;n%20de%20pie%20de%20cr&#237;a.pdf" TargetMode="External"/><Relationship Id="rId109" Type="http://schemas.openxmlformats.org/officeDocument/2006/relationships/hyperlink" Target="http://morelos.morelia.gob.mx/ArchivosTranspMorelia/Art3519/Norm/FraccI/ley_federal%20de%20responsabilidades%20de%20los%20servidores%20publicos.pdf" TargetMode="External"/><Relationship Id="rId260" Type="http://schemas.openxmlformats.org/officeDocument/2006/relationships/hyperlink" Target="http://morelos.morelia.gob.mx/ArchivosTranspMorelia/Art3519/Norm/FraccI/reglamento_ley%20de%20los%20derechos%20de%20ni&#241;as%20ni&#241;os%20y%20adolecentes%20del%20estado%20de%20michoacan.pdf" TargetMode="External"/><Relationship Id="rId281" Type="http://schemas.openxmlformats.org/officeDocument/2006/relationships/hyperlink" Target="http://morelos.morelia.gob.mx/ArchivosTranspMorelia/Art3519/Norm/FraccI/ley_de%20asistencia%20social.pdf" TargetMode="External"/><Relationship Id="rId34" Type="http://schemas.openxmlformats.org/officeDocument/2006/relationships/hyperlink" Target="http://morelos.morelia.gob.mx/ArchivosTranspMorelia/Art3519/Norm/FraccI/crea_el%20sistema%20municipal%20para%20el%20desarrollo%20integral%20de%20la%20familia.pdf" TargetMode="External"/><Relationship Id="rId55" Type="http://schemas.openxmlformats.org/officeDocument/2006/relationships/hyperlink" Target="http://morelos.morelia.gob.mx/ArchivosTranspMorelia/Art3519/Norm/FraccI/acuerdo%20por%20el%20que%20se%20emiten%20las%20Reglas%20de%20Operaci&#243;n%20del%20Programa%20de%20Desarrollo%20Regional%20Tur&#237;stico%20Sustentable%20y%20Pueblos%20M&#225;gicos%20(PRODERMA.pdf" TargetMode="External"/><Relationship Id="rId76" Type="http://schemas.openxmlformats.org/officeDocument/2006/relationships/hyperlink" Target="http://morelos.morelia.gob.mx/ArchivosTranspMorelia/Art3519/Norm/FraccI/reglamento_%20atencion%20control%20y%20trato%20digno%20de%20la%20fauna%20canina%20y%20felina%20domestica.pdf" TargetMode="External"/><Relationship Id="rId97" Type="http://schemas.openxmlformats.org/officeDocument/2006/relationships/hyperlink" Target="http://morelos.morelia.gob.mx/ArchivosTranspMorelia/Art3519/Norm/FraccI/ley_de%20firma%20electronica%20certificada%20del%20estado%20de%20michoacan%20de%20ocampo.pdf" TargetMode="External"/><Relationship Id="rId120" Type="http://schemas.openxmlformats.org/officeDocument/2006/relationships/hyperlink" Target="http://morelos.morelia.gob.mx/ArchivosTranspMorelia/Art3519/Norm/FraccI/ley_federal%20de%20archivos.pdf" TargetMode="External"/><Relationship Id="rId141" Type="http://schemas.openxmlformats.org/officeDocument/2006/relationships/hyperlink" Target="http://morelos.morelia.gob.mx/ArchivosTranspMorelia/Art3519/Norm/FraccI/decreto_%20por%20el%20que%20se%20reforma%20el%20codigo%20de%20justicia%20administrativa%20del%20estado%20de%20michoacan.pdf" TargetMode="External"/><Relationship Id="rId7" Type="http://schemas.openxmlformats.org/officeDocument/2006/relationships/hyperlink" Target="http://morelos.morelia.gob.mx/ArchivosTranspMorelia/Art3519/Norm/FraccI/reglamento_ley%20para%20el%20desarrollo%20de%20la%20competitividad%20de%20la%20micro,%20peque&#241;a%20y%20mediana%20empresa%20del%20estado%20de%20michoacan.pdf" TargetMode="External"/><Relationship Id="rId71" Type="http://schemas.openxmlformats.org/officeDocument/2006/relationships/hyperlink" Target="http://morelos.morelia.gob.mx/ArchivosTranspMorelia/Art3519/Norm/FraccI/norma_oficial%20mexicana%20nom%20161%20semarnat%202011.pdf" TargetMode="External"/><Relationship Id="rId92" Type="http://schemas.openxmlformats.org/officeDocument/2006/relationships/hyperlink" Target="http://morelos.morelia.gob.mx/ArchivosTranspMorelia/Art3519/Norm/FraccI/reglamento_auxiliares%20de%20la%20administracion%20publica%20municipal%20de%20morelia.pdf" TargetMode="External"/><Relationship Id="rId162" Type="http://schemas.openxmlformats.org/officeDocument/2006/relationships/hyperlink" Target="http://morelos.morelia.gob.mx/ArchivosTranspMorelia/Art3519/Norm/FraccI/fe_%20de%20erratas%20%20reglamento%20de%20transito.pdf" TargetMode="External"/><Relationship Id="rId183" Type="http://schemas.openxmlformats.org/officeDocument/2006/relationships/hyperlink" Target="http://morelos.morelia.gob.mx/ArchivosTranspMorelia/Art3519/Norm/FraccI/reglamento_%20de%20la%20direccion%20municipal%20de%20asuntos%20interinstitucionales.pdf" TargetMode="External"/><Relationship Id="rId213" Type="http://schemas.openxmlformats.org/officeDocument/2006/relationships/hyperlink" Target="http://morelos.morelia.gob.mx/ArchivosTranspMorelia/Art3519/Norm/FraccI/acuerdo_%20mediante%20el%20cual%20se%20proh&#237;be%20al%20centro%20de%20atencion%20canina%20y%20felina%20del%20municipio%20de%20morelia.pdf" TargetMode="External"/><Relationship Id="rId218" Type="http://schemas.openxmlformats.org/officeDocument/2006/relationships/hyperlink" Target="http://morelos.morelia.gob.mx/ArchivosTranspMorelia/Art3519/Norm/FraccI/adicion_al%20acuerdo%20administrativo%20fecha%2025%20Octubre%202012.pdf" TargetMode="External"/><Relationship Id="rId234" Type="http://schemas.openxmlformats.org/officeDocument/2006/relationships/hyperlink" Target="http://morelos.morelia.gob.mx/ArchivosTranspMorelia/Art3519/Norm/FraccI/reforma_al%20decreto%20463%20que%20aprueba%20la%20declataria%20de%20incorporacion%20del%20sistema%20penal.pdf" TargetMode="External"/><Relationship Id="rId239" Type="http://schemas.openxmlformats.org/officeDocument/2006/relationships/hyperlink" Target="http://morelos.morelia.gob.mx/ArchivosTranspMorelia/Art3519/Norm/FraccI/reglamento_participacion%20ciudadana%20para%20el%20municipio%20de%20morelia%20michoacan.pdf" TargetMode="External"/><Relationship Id="rId2" Type="http://schemas.openxmlformats.org/officeDocument/2006/relationships/hyperlink" Target="http://morelos.morelia.gob.mx/ArchivosTranspMorelia/Art3519/Norm/FraccI/reglamento_establecimiento%20y%20funcionamiento%20de%20estaciones%20de%20servicio%20de%20gasolina%20diesel%20y%20gas%20carburacion%20en%20el%20municipio%20de%20morelia.pdf" TargetMode="External"/><Relationship Id="rId29" Type="http://schemas.openxmlformats.org/officeDocument/2006/relationships/hyperlink" Target="http://morelos.morelia.gob.mx/ArchivosTranspMorelia/Art3519/Norm/FraccI/ley_para%20la%20atencion%20%20y%20prevencion%20de%20la%20violencia%20familiar%20en%20el%20estado%20de%20michoacan%20de%20ocampo.pdf" TargetMode="External"/><Relationship Id="rId250" Type="http://schemas.openxmlformats.org/officeDocument/2006/relationships/hyperlink" Target="http://morelos.morelia.gob.mx/ArchivosTranspMorelia/Art3519/Norm/FraccI/ley_de%20responsabilidades%20administrativas%20para%20el%20estado%20de%20michoacan%20de%20ocampo.pdf" TargetMode="External"/><Relationship Id="rId255" Type="http://schemas.openxmlformats.org/officeDocument/2006/relationships/hyperlink" Target="http://morelos.morelia.gob.mx/ArchivosTranspMorelia/Art3519/Norm/FraccI/acuerdo_por%20el%20que%20se%20instruye%20a%20las%20dependencias%20y%20entidades%20de%20la%20administracion%20publica%20municipal%20para%20que%20durant.pdf" TargetMode="External"/><Relationship Id="rId271" Type="http://schemas.openxmlformats.org/officeDocument/2006/relationships/hyperlink" Target="http://morelos.morelia.gob.mx/ArchivosTranspMorelia/Art3519/Norm/FraccI/acuerdo_referente%20a%20la%20integracion%20de%20los%20consejeros%20del%20grupo%20b%20del%20consejo%20ciudadano%20de%20morelia.pdf" TargetMode="External"/><Relationship Id="rId276" Type="http://schemas.openxmlformats.org/officeDocument/2006/relationships/hyperlink" Target="http://morelos.morelia.gob.mx/ArchivosTranspMorelia/Art3519/Norm/FraccI/ley_general%20de%20desarrollo%20social.pdf" TargetMode="External"/><Relationship Id="rId292" Type="http://schemas.openxmlformats.org/officeDocument/2006/relationships/hyperlink" Target="http://morelos.morelia.gob.mx/ArchivosTranspMorelia/Art3519/Norm/FraccI/acuerdo_de%20Supresi&#243;n%20del%20Organismos%20Descentralizado%20Instituto%20Municipal%20de%20la%20Vivienda.pdf" TargetMode="External"/><Relationship Id="rId297" Type="http://schemas.openxmlformats.org/officeDocument/2006/relationships/printerSettings" Target="../printerSettings/printerSettings1.bin"/><Relationship Id="rId24" Type="http://schemas.openxmlformats.org/officeDocument/2006/relationships/hyperlink" Target="http://morelos.morelia.gob.mx/ArchivosTranspMorelia/Art3519/Norm/FraccI/ley_general%20para%20prevenir%20y%20sancionar%20los%20delitos%20en%20materia%20de%20secuestro%20reglamentaria%20de%20la%20fraccion%20XXI%20del%20ar~1.pdf" TargetMode="External"/><Relationship Id="rId40" Type="http://schemas.openxmlformats.org/officeDocument/2006/relationships/hyperlink" Target="http://morelos.morelia.gob.mx/ArchivosTranspMorelia/Art3519/Norm/FraccI/reglamento_consejo%20consultivo%20para%20el%20desarrollo%20economico.pdf" TargetMode="External"/><Relationship Id="rId45" Type="http://schemas.openxmlformats.org/officeDocument/2006/relationships/hyperlink" Target="http://morelos.morelia.gob.mx/ArchivosTranspMorelia/Art3519/Norm/FraccI/ley_del%20sistema%20nacional%20de%20informacion%20estadistica%20y%20geografica.pdf" TargetMode="External"/><Relationship Id="rId66" Type="http://schemas.openxmlformats.org/officeDocument/2006/relationships/hyperlink" Target="http://morelos.morelia.gob.mx/ArchivosTranspMorelia/Art3519/Norm/FraccI/acuerdo_%20que%20autoriza%20la%20creacion%20del%20instituto%20de%20la%20mujer%20moreliana%20y%20su%20reglamento.pdf" TargetMode="External"/><Relationship Id="rId87" Type="http://schemas.openxmlformats.org/officeDocument/2006/relationships/hyperlink" Target="http://morelos.morelia.gob.mx/ArchivosTranspMorelia/Art3519/Norm/FraccI/acuerdo_%20por%20el%20que%20se%20creo%20el%20organo%20desconcentrado%20denominado%20policia%20de%20%20morelia..pdf" TargetMode="External"/><Relationship Id="rId110" Type="http://schemas.openxmlformats.org/officeDocument/2006/relationships/hyperlink" Target="http://morelos.morelia.gob.mx/ArchivosTranspMorelia/Art3519/Norm/FraccI/ley_general%20del%20sistema%20nacional%20anticorrupcion.pdf" TargetMode="External"/><Relationship Id="rId115" Type="http://schemas.openxmlformats.org/officeDocument/2006/relationships/hyperlink" Target="http://morelos.morelia.gob.mx/ArchivosTranspMorelia/Art3519/Norm/FraccI/ley_general%20de%20turismo.pdf" TargetMode="External"/><Relationship Id="rId131" Type="http://schemas.openxmlformats.org/officeDocument/2006/relationships/hyperlink" Target="http://morelos.morelia.gob.mx/ArchivosTranspMorelia/Art3519/Norm/FraccI/ley_del%20periodico%20oficial%20del%20estado%20de%20michoacan%20de%20ocampo.pdf" TargetMode="External"/><Relationship Id="rId136" Type="http://schemas.openxmlformats.org/officeDocument/2006/relationships/hyperlink" Target="http://morelos.morelia.gob.mx/ArchivosTranspMorelia/Art3519/Norm/FraccI/ley_de%20educacion%20para%20el%20estado%20de%20michoacan%20de%20ocampo.pdf" TargetMode="External"/><Relationship Id="rId157" Type="http://schemas.openxmlformats.org/officeDocument/2006/relationships/hyperlink" Target="http://morelos.morelia.gob.mx/ArchivosTranspMorelia/Art3519/Norm/FraccI/reglamento_transparencia%20y%20acceso%20a%20la%20informacion%20publica%20del%20municipio%20de%20morelia.pdf" TargetMode="External"/><Relationship Id="rId178" Type="http://schemas.openxmlformats.org/officeDocument/2006/relationships/hyperlink" Target="http://morelos.morelia.gob.mx/ArchivosTranspMorelia/Art3519/Norm/FraccI/reglamento_para%20las%20centrales%20de%20abasto%20mercados%20publicos%20municipales%20plazas%20comerciales%20y%20comercio%20en%20la%20via%20publica.pdf" TargetMode="External"/><Relationship Id="rId61" Type="http://schemas.openxmlformats.org/officeDocument/2006/relationships/hyperlink" Target="http://morelos.morelia.gob.mx/ArchivosTranspMorelia/Art3519/Norm/FraccI/ley_%20de%20adquisiciones%20arrendamientos%20y%20servicios%20del%20sector%20publico.pdf" TargetMode="External"/><Relationship Id="rId82" Type="http://schemas.openxmlformats.org/officeDocument/2006/relationships/hyperlink" Target="http://morelos.morelia.gob.mx/ArchivosTranspMorelia/Art3519/Norm/FraccI/acuerdo_%20por%20el%20cual%20el%20h%20ayuntamiento%20de%20morelia%20autoriza%20contener%20un%2040%25.pdf" TargetMode="External"/><Relationship Id="rId152" Type="http://schemas.openxmlformats.org/officeDocument/2006/relationships/hyperlink" Target="http://morelos.morelia.gob.mx/ArchivosTranspMorelia/Art3519/Norm/FraccI/bando_%20de%20gobierno%20del%20municipio%20de%20morelia.pdf" TargetMode="External"/><Relationship Id="rId173" Type="http://schemas.openxmlformats.org/officeDocument/2006/relationships/hyperlink" Target="http://morelos.morelia.gob.mx/ArchivosTranspMorelia/Art3519/Norm/FraccI/reglamento_%20general%20de%20limpieza%20publica.pdf" TargetMode="External"/><Relationship Id="rId194" Type="http://schemas.openxmlformats.org/officeDocument/2006/relationships/hyperlink" Target="http://morelos.morelia.gob.mx/ArchivosTranspMorelia/Art3519/Norm/FraccI/reglamento_general%20para%20la%20celebracion%20de%20espectaculos%20en%20el%20municipio%20de%20morelia.pdf" TargetMode="External"/><Relationship Id="rId199" Type="http://schemas.openxmlformats.org/officeDocument/2006/relationships/hyperlink" Target="http://morelos.morelia.gob.mx/ArchivosTranspMorelia/Art3519/Norm/FraccI/reglamento_de%20panteones.pdf" TargetMode="External"/><Relationship Id="rId203" Type="http://schemas.openxmlformats.org/officeDocument/2006/relationships/hyperlink" Target="http://morelos.morelia.gob.mx/ArchivosTranspMorelia/Art3519/Norm/FraccI/reglamento_%20del%20consejo%20municipal%20por%20el%20bienestar%20y%20proteccion%20a%20los%20animales%20del%20municipio%20de%20morelia.pdf" TargetMode="External"/><Relationship Id="rId208" Type="http://schemas.openxmlformats.org/officeDocument/2006/relationships/hyperlink" Target="http://morelos.morelia.gob.mx/ArchivosTranspMorelia/Art3519/Norm/FraccI/Reglamento%20Interior%20de%20la%20Junta%20Municipal%20Sist.%20Agua%20potable%20de%20Cd.%20Industrial.pdf" TargetMode="External"/><Relationship Id="rId229" Type="http://schemas.openxmlformats.org/officeDocument/2006/relationships/hyperlink" Target="http://morelos.morelia.gob.mx/ArchivosTranspMorelia/Art3519/Norm/FraccI/ley_federal%20de%20procedimiento%20administrativo..pdf" TargetMode="External"/><Relationship Id="rId19" Type="http://schemas.openxmlformats.org/officeDocument/2006/relationships/hyperlink" Target="http://morelos.morelia.gob.mx/ArchivosTranspMorelia/Art3519/Norm/FraccI/principios_basicos%20sobre%20el%20empleo%20de%20la%20fuerza%20y%20de%20armas%20de%20fuego%20por%20los%20funcionarios%20encargados%20de%20hacer%20cumplir%20la%20ley.pdf" TargetMode="External"/><Relationship Id="rId224" Type="http://schemas.openxmlformats.org/officeDocument/2006/relationships/hyperlink" Target="http://morelos.morelia.gob.mx/ArchivosTranspMorelia/Art3519/Norm/FraccI/acuerdo_%20por%20el%20que%20se%20aprueba%20un%20inmueble%20propiedad%20del%20municipio%20para%20la%20construcion%20de%20una%20bliblioteca%20digital%20urbana..pdf" TargetMode="External"/><Relationship Id="rId240" Type="http://schemas.openxmlformats.org/officeDocument/2006/relationships/hyperlink" Target="http://morelos.morelia.gob.mx/ArchivosTranspMorelia/Art3519/Norm/FraccI/convenio_mediante_cual_estado_michoacan_asume_coordinacion_municipio.pdf" TargetMode="External"/><Relationship Id="rId245" Type="http://schemas.openxmlformats.org/officeDocument/2006/relationships/hyperlink" Target="http://morelos.morelia.gob.mx/ArchivosTranspMorelia/Art3519/Norm/FraccI/manual_lineamientos%20procedimientos%20para%20ejercicio%20control%20y%20evaluacion%20presupuesto%20de%20egresos%202017.pdf" TargetMode="External"/><Relationship Id="rId261" Type="http://schemas.openxmlformats.org/officeDocument/2006/relationships/hyperlink" Target="http://morelos.morelia.gob.mx/ArchivosTranspMorelia/Art3519/Norm/FraccI/ley_de%20los%20derechos%20de%20ni&#241;as%20ni&#241;os%20y%20adolecentes%20del%20estado%20de%20michoacan.pdf" TargetMode="External"/><Relationship Id="rId266" Type="http://schemas.openxmlformats.org/officeDocument/2006/relationships/hyperlink" Target="http://morelos.morelia.gob.mx/ArchivosTranspMorelia/Art3519/Norm/FraccI/reglamento_%20de%20la%20ley%20del%20servicio%20militar.pdf" TargetMode="External"/><Relationship Id="rId287" Type="http://schemas.openxmlformats.org/officeDocument/2006/relationships/hyperlink" Target="http://morelos.morelia.gob.mx/ArchivosTranspMorelia/Art3519/Norm/FraccI/acuerdo_%20numero%2008-08-17%20que%20modifica%20el%20diverso%20n&#250;mero%2002-05-16.pdf" TargetMode="External"/><Relationship Id="rId14" Type="http://schemas.openxmlformats.org/officeDocument/2006/relationships/hyperlink" Target="http://morelos.morelia.gob.mx/ArchivosTranspMorelia/Art3519/Norm/FraccI/convencion_%20interamericana%20para%20prevenir%20sancionar%20y%20erradicar%20violencia%20contra%20la%20mujer.pdf" TargetMode="External"/><Relationship Id="rId30" Type="http://schemas.openxmlformats.org/officeDocument/2006/relationships/hyperlink" Target="http://morelos.morelia.gob.mx/ArchivosTranspMorelia/Art3519/Norm/FraccI/ley_por%20una%20vida%20libre%20de%20violencia%20para%20las%20mujeres%20en%20el%20estado%20de%20michoacan%20de%20ocampo.pdf" TargetMode="External"/><Relationship Id="rId35" Type="http://schemas.openxmlformats.org/officeDocument/2006/relationships/hyperlink" Target="http://morelos.morelia.gob.mx/ArchivosTranspMorelia/Art3519/Norm/FraccI/reglamento_%20interior%20del%20sistema%20municipal%20para%20el%20desarrollo%20integral%20de%20la%20familia%20de%20morelia.pdf" TargetMode="External"/><Relationship Id="rId56" Type="http://schemas.openxmlformats.org/officeDocument/2006/relationships/hyperlink" Target="http://morelos.morelia.gob.mx/ArchivosTranspMorelia/Art3519/Norm/FraccI/reglamento_%20interior%20y%20manual%20de%20organizacion%20de%20la%20secretaria%20de%20turismo%20del%20municipio%20de%20morelia%20michoacan.pdf" TargetMode="External"/><Relationship Id="rId77" Type="http://schemas.openxmlformats.org/officeDocument/2006/relationships/hyperlink" Target="http://morelos.morelia.gob.mx/ArchivosTranspMorelia/Art3519/Norm/FraccI/ley_general%20de%20mejora%20regulatoria.pdf" TargetMode="External"/><Relationship Id="rId100" Type="http://schemas.openxmlformats.org/officeDocument/2006/relationships/hyperlink" Target="http://morelos.morelia.gob.mx/ArchivosTranspMorelia/Art3519/Norm/FraccI/codigo_electoral%20del%20estado%20de%20michoacan%20de%20ocampo..pdf" TargetMode="External"/><Relationship Id="rId105" Type="http://schemas.openxmlformats.org/officeDocument/2006/relationships/hyperlink" Target="http://morelos.morelia.gob.mx/ArchivosTranspMorelia/Art3519/Norm/FraccI/acuerdo_que%20abroga%20los%20manuales%20de%20organizacion.pdf" TargetMode="External"/><Relationship Id="rId126" Type="http://schemas.openxmlformats.org/officeDocument/2006/relationships/hyperlink" Target="http://morelos.morelia.gob.mx/ArchivosTranspMorelia/Art3519/Norm/FraccI/pacto_internacional%20de%20derechos%20civiles%20y%20politicos.pdf" TargetMode="External"/><Relationship Id="rId147" Type="http://schemas.openxmlformats.org/officeDocument/2006/relationships/hyperlink" Target="http://morelos.morelia.gob.mx/ArchivosTranspMorelia/Art3519/Norm/FraccI/reglamento_ley%20de%20archivos%20administrativos%20e%20historicos%20del%20estado%20de%20michoacan%20de%20campo%20y%20sus%20unicipios.pdf" TargetMode="External"/><Relationship Id="rId168" Type="http://schemas.openxmlformats.org/officeDocument/2006/relationships/hyperlink" Target="http://morelos.morelia.gob.mx/ArchivosTranspMorelia/Art3519/Norm/FraccI/reglamento_%20de%20nomenclatura%20y%20epigrafia%20del%20municipio%20de%20morelia.pdf" TargetMode="External"/><Relationship Id="rId282" Type="http://schemas.openxmlformats.org/officeDocument/2006/relationships/hyperlink" Target="http://morelos.morelia.gob.mx/ArchivosTranspMorelia/Art3519/Norm/FraccI/ley_general%20de%20asentamientos%20humanos%20ordenaiento%20territorial%20y%20desrrollo%20%20urbano..pdf" TargetMode="External"/><Relationship Id="rId8" Type="http://schemas.openxmlformats.org/officeDocument/2006/relationships/hyperlink" Target="http://morelos.morelia.gob.mx/ArchivosTranspMorelia/Art3519/Norm/FraccI/ley_de%20fomento%20al%20primer%20empleo%20y%20a%20la%20primera%20empresa%20edo%20de%20michoacan.pdf" TargetMode="External"/><Relationship Id="rId51" Type="http://schemas.openxmlformats.org/officeDocument/2006/relationships/hyperlink" Target="http://morelos.morelia.gob.mx/ArchivosTranspMorelia/Art3519/Norm/FraccI/Guia_de_Operaci_n_del_Documento_de_Planeaci_n_2018.pdf" TargetMode="External"/><Relationship Id="rId72" Type="http://schemas.openxmlformats.org/officeDocument/2006/relationships/hyperlink" Target="http://morelos.morelia.gob.mx/ArchivosTranspMorelia/Art3519/Norm/FraccI/programa_%20nacional%20para%20prevencion%20y%20gestion%20integral%20de%20los%20residuos.pdf" TargetMode="External"/><Relationship Id="rId93" Type="http://schemas.openxmlformats.org/officeDocument/2006/relationships/hyperlink" Target="http://morelos.morelia.gob.mx/ArchivosTranspMorelia/Art3519/Norm/FraccI/reglamento_de%20mejora%20regulatoria%20del%20municipio.pdf" TargetMode="External"/><Relationship Id="rId98" Type="http://schemas.openxmlformats.org/officeDocument/2006/relationships/hyperlink" Target="http://morelos.morelia.gob.mx/ArchivosTranspMorelia/Art3519/Norm/FraccI/decreto_%20que%20contiene%20el%20presupuesto%20de%20egresos%20del%20gobierno%20del%20estado%20de%20michoacan%20%20ejercicio%202019.pdf" TargetMode="External"/><Relationship Id="rId121" Type="http://schemas.openxmlformats.org/officeDocument/2006/relationships/hyperlink" Target="http://morelos.morelia.gob.mx/ArchivosTranspMorelia/Art3519/Norm/FraccI/declaracion_%20universal%20de%20los%20derechos%20humanos.pdf" TargetMode="External"/><Relationship Id="rId142" Type="http://schemas.openxmlformats.org/officeDocument/2006/relationships/hyperlink" Target="http://morelos.morelia.gob.mx/ArchivosTranspMorelia/Art3519/Norm/FraccI/reforma_codigo%20fiscal%20del%20estado%20de%20michoacan%20de%20ocampo.pdf" TargetMode="External"/><Relationship Id="rId163" Type="http://schemas.openxmlformats.org/officeDocument/2006/relationships/hyperlink" Target="http://morelos.morelia.gob.mx/ArchivosTranspMorelia/Art3519/Norm/FraccI/normas_%20tecnicas%20formatos%20RDRO-SDUMA-001%20y%20solicitud%20de%20evaluacion%20y%20registro.pdf" TargetMode="External"/><Relationship Id="rId184" Type="http://schemas.openxmlformats.org/officeDocument/2006/relationships/hyperlink" Target="http://morelos.morelia.gob.mx/ArchivosTranspMorelia/Art3519/Norm/FraccI/reglamento_%20para%20prevenir%20y%20eliminar%20la%20discriminacion%20en%20el%20municipio%20de%20morelia.pdf" TargetMode="External"/><Relationship Id="rId189" Type="http://schemas.openxmlformats.org/officeDocument/2006/relationships/hyperlink" Target="http://morelos.morelia.gob.mx/ArchivosTranspMorelia/Art3519/Norm/FraccI/reglamento_%20del%20consejo%20municipal%20de%20seguridad%20publica.pdf" TargetMode="External"/><Relationship Id="rId219" Type="http://schemas.openxmlformats.org/officeDocument/2006/relationships/hyperlink" Target="http://morelos.morelia.gob.mx/ArchivosTranspMorelia/Art3519/Norm/FraccI/acuerdo_administrativo%20mediante%20el%20cual%20se%20habilita%20como%20notificador.pdf" TargetMode="External"/><Relationship Id="rId3" Type="http://schemas.openxmlformats.org/officeDocument/2006/relationships/hyperlink" Target="http://morelos.morelia.gob.mx/ArchivosTranspMorelia/Art3519/Norm/FraccI/ley_ambiental%20y%20de%20proteccion%20del%20patrimonio%20natural%20del%20estado%20de%20michoacan%20de%20ocampo.pdf" TargetMode="External"/><Relationship Id="rId214" Type="http://schemas.openxmlformats.org/officeDocument/2006/relationships/hyperlink" Target="http://morelos.morelia.gob.mx/ArchivosTranspMorelia/Art3519/Norm/FraccI/acuerdo_de%20creacion%20del%20instituto%20municipal%20de%20planeacion%20de%20morelia%20(IMPLAN).pdf" TargetMode="External"/><Relationship Id="rId230" Type="http://schemas.openxmlformats.org/officeDocument/2006/relationships/hyperlink" Target="http://morelos.morelia.gob.mx/ArchivosTranspMorelia/Art3519/Norm/FraccI/ley_general%20de%20contabilidad%20gubernamental.pdf" TargetMode="External"/><Relationship Id="rId235" Type="http://schemas.openxmlformats.org/officeDocument/2006/relationships/hyperlink" Target="http://morelos.morelia.gob.mx/ArchivosTranspMorelia/Art3519/Norm/FraccI/reforma_al%20decreto%20463%20que%20aprueba%20la%20declataria%20de%20incorporacion%20del%20sistema%20penal.pdf" TargetMode="External"/><Relationship Id="rId251" Type="http://schemas.openxmlformats.org/officeDocument/2006/relationships/hyperlink" Target="http://morelos.morelia.gob.mx/ArchivosTranspMorelia/Art3519/Norm/FraccI/acuerdo_%20mediante%20el%20cual%20se%20autoriza%20dejar%20sin%20efectos%20el%20acuerdo%20contenido%20dentro%20del%20dictamen%20aprobado%20en%20la%20sesion.pdf" TargetMode="External"/><Relationship Id="rId256" Type="http://schemas.openxmlformats.org/officeDocument/2006/relationships/hyperlink" Target="http://morelos.morelia.gob.mx/ArchivosTranspMorelia/Art3519/Norm/FraccI/lineamientos_para%20la%20autorizacion%20de%20carreras%20atleticas%20pedestres%20en%20el%20municipio.pdf" TargetMode="External"/><Relationship Id="rId277" Type="http://schemas.openxmlformats.org/officeDocument/2006/relationships/hyperlink" Target="http://morelos.morelia.gob.mx/ArchivosTranspMorelia/Art3519/Norm/FraccI/ley_general%20de%20educacion.pdf" TargetMode="External"/><Relationship Id="rId25" Type="http://schemas.openxmlformats.org/officeDocument/2006/relationships/hyperlink" Target="http://morelos.morelia.gob.mx/ArchivosTranspMorelia/Art3519/Norm/FraccI/ley_de%20atencion%20a%20victimas%20para%20el%20%20estado%20de%20michoacan%20de%20ocampo.pdf" TargetMode="External"/><Relationship Id="rId46" Type="http://schemas.openxmlformats.org/officeDocument/2006/relationships/hyperlink" Target="http://morelos.morelia.gob.mx/ArchivosTranspMorelia/Art3519/Norm/FraccI/ley_de%20aguas%20nacionales.pdf" TargetMode="External"/><Relationship Id="rId67" Type="http://schemas.openxmlformats.org/officeDocument/2006/relationships/hyperlink" Target="http://morelos.morelia.gob.mx/ArchivosTranspMorelia/Art3519/Norm/FraccI/dictamen_%20por%20medio%20del%20cual%20se%20resuelve%20la%20actualizacion%20con%20respecto.pdf" TargetMode="External"/><Relationship Id="rId116" Type="http://schemas.openxmlformats.org/officeDocument/2006/relationships/hyperlink" Target="http://morelos.morelia.gob.mx/ArchivosTranspMorelia/Art3519/Norm/FraccI/ley_general%20de%20transparencia%20y%20acceso%20a%20la%20informacion%20publica.pdf" TargetMode="External"/><Relationship Id="rId137" Type="http://schemas.openxmlformats.org/officeDocument/2006/relationships/hyperlink" Target="http://morelos.morelia.gob.mx/ArchivosTranspMorelia/Art3519/Norm/FraccI/ley_de%20fiscalizacion%20superior%20del%20estado%20de%20michoacan.pdf" TargetMode="External"/><Relationship Id="rId158" Type="http://schemas.openxmlformats.org/officeDocument/2006/relationships/hyperlink" Target="http://morelos.morelia.gob.mx/ArchivosTranspMorelia/Art3519/Norm/FraccI/dicitamen_reforma%20transparencia%20y%20acceso%20a%20la%20informacion.pdf" TargetMode="External"/><Relationship Id="rId272" Type="http://schemas.openxmlformats.org/officeDocument/2006/relationships/hyperlink" Target="http://morelos.morelia.gob.mx/ArchivosTranspMorelia/Art3519/Norm/FraccI/ley_de%20instituciones%20de%20seguros%20y%20fianzas.pdf" TargetMode="External"/><Relationship Id="rId293" Type="http://schemas.openxmlformats.org/officeDocument/2006/relationships/hyperlink" Target="http://morelos.morelia.gob.mx/ArchivosTranspMorelia/Art3519/Norm/FraccI/reglamento%20de%20la%20ley%20de%20turismo%20del%20estado%20de%20michoacan%20de%20ocampo.pdf" TargetMode="External"/><Relationship Id="rId20" Type="http://schemas.openxmlformats.org/officeDocument/2006/relationships/hyperlink" Target="http://morelos.morelia.gob.mx/ArchivosTranspMorelia/Art3519/Norm/FraccI/principios_buenas%20practicas%20cobre%20la%20proteccion%20de%20las%20personas%20privadas%20de%20libertad%20en%20las%20americas.pdf" TargetMode="External"/><Relationship Id="rId41" Type="http://schemas.openxmlformats.org/officeDocument/2006/relationships/hyperlink" Target="http://morelos.morelia.gob.mx/ArchivosTranspMorelia/Art3519/Norm/FraccI/acuerdo_de%20creacion%20del%20organismo%20descentralizado%20denominado%20colegio%20de%20morelia.pdf" TargetMode="External"/><Relationship Id="rId62" Type="http://schemas.openxmlformats.org/officeDocument/2006/relationships/hyperlink" Target="http://morelos.morelia.gob.mx/ArchivosTranspMorelia/Art3519/Norm/FraccI/ley_de%20obras%20publicas%20y%20servicios%20relacionados%20con%20las%20mismas.pdf" TargetMode="External"/><Relationship Id="rId83" Type="http://schemas.openxmlformats.org/officeDocument/2006/relationships/hyperlink" Target="http://morelos.morelia.gob.mx/ArchivosTranspMorelia/Art3519/Norm/FraccI/reforma_%20al%20reglamento%20interior%20de%20la%20contraloria%20municipal.pdf" TargetMode="External"/><Relationship Id="rId88" Type="http://schemas.openxmlformats.org/officeDocument/2006/relationships/hyperlink" Target="http://morelos.morelia.gob.mx/ArchivosTranspMorelia/Art3519/Norm/FraccI/normas_tecnicas%20complementarias%20del%20reglamento%20de%20construcciones.pdf" TargetMode="External"/><Relationship Id="rId111" Type="http://schemas.openxmlformats.org/officeDocument/2006/relationships/hyperlink" Target="http://morelos.morelia.gob.mx/ArchivosTranspMorelia/Art3519/Norm/FraccI/ley_general%20del%20sistema%20nacional%20de%20seguridad%20publica..pdf" TargetMode="External"/><Relationship Id="rId132" Type="http://schemas.openxmlformats.org/officeDocument/2006/relationships/hyperlink" Target="http://morelos.morelia.gob.mx/ArchivosTranspMorelia/Art3519/Norm/FraccI/ley_de%20los%20trabajadores%20al%20servicio%20del%20estado%20de%20michoacan%20de%20ocampo%20y%20de%20sus%20municipios.pdf" TargetMode="External"/><Relationship Id="rId153" Type="http://schemas.openxmlformats.org/officeDocument/2006/relationships/hyperlink" Target="http://morelos.morelia.gob.mx/ArchivosTranspMorelia/Art3519/Norm/FraccI/reglamento_de%20organizacion%20de%20la%20administracion%20publica%20del%20municipio%20de%20morelia.pdf" TargetMode="External"/><Relationship Id="rId174" Type="http://schemas.openxmlformats.org/officeDocument/2006/relationships/hyperlink" Target="http://morelos.morelia.gob.mx/ArchivosTranspMorelia/Art3519/Norm/FraccI/reglamento_%20industria%20masa%20tortilla%20municipio%20del%20morelia%20michoacan.pdf" TargetMode="External"/><Relationship Id="rId179" Type="http://schemas.openxmlformats.org/officeDocument/2006/relationships/hyperlink" Target="http://morelos.morelia.gob.mx/ArchivosTranspMorelia/Art3519/Norm/FraccI/codigo_%20de%20desarrollo%20urbano%20del%20estado%20de%20michoacan%20de%20ocampo.pdf" TargetMode="External"/><Relationship Id="rId195" Type="http://schemas.openxmlformats.org/officeDocument/2006/relationships/hyperlink" Target="http://morelos.morelia.gob.mx/ArchivosTranspMorelia/Art3519/Norm/FraccI/reglamento_boleros%20de%20la%20ciudad%20de%20morelia.pdf" TargetMode="External"/><Relationship Id="rId209" Type="http://schemas.openxmlformats.org/officeDocument/2006/relationships/hyperlink" Target="http://morelos.morelia.gob.mx/ArchivosTranspMorelia/Art3519/Norm/FraccI/acuerdo_%20por%20el%20que%20se%20creo%20el%20organo%20desconcentrado%20denominado%20policia%20de%20%20morelia..pdf" TargetMode="External"/><Relationship Id="rId190" Type="http://schemas.openxmlformats.org/officeDocument/2006/relationships/hyperlink" Target="http://morelos.morelia.gob.mx/ArchivosTranspMorelia/Art3519/Norm/FraccI/reglamento_%20del%20instituto%20municipal%20de%20cultura%20fisica%20y%20deporte%20y%20su%20reglamento.pdf" TargetMode="External"/><Relationship Id="rId204" Type="http://schemas.openxmlformats.org/officeDocument/2006/relationships/hyperlink" Target="http://morelos.morelia.gob.mx/ArchivosTranspMorelia/Art3519/Norm/FraccI/reglamento_%20del%20consejo%20para%20el%20desarollo%20turistico%20del%20municipio%20de%20morelia%20michoacan.pdf" TargetMode="External"/><Relationship Id="rId220" Type="http://schemas.openxmlformats.org/officeDocument/2006/relationships/hyperlink" Target="http://morelos.morelia.gob.mx/ArchivosTranspMorelia/Art3519/Norm/FraccI/acuerdo_%20mediante%20el%20cual%20se%20autoriza%20al%20tesorero%202c%20designar%20comisionar%20o%20habilitar%20actuarios%20municipales.pdf" TargetMode="External"/><Relationship Id="rId225" Type="http://schemas.openxmlformats.org/officeDocument/2006/relationships/hyperlink" Target="http://morelos.morelia.gob.mx/ArchivosTranspMorelia/Art3519/Norm/FraccI/reforma_del%20acuerdo%20mediante%20el%20cual%20se%20instruye%20por%20este%20h.%20ayuntamiento%20de%20morelia%20la%20supresion%20del%20organismo%20P&#250;bl~1.pdf" TargetMode="External"/><Relationship Id="rId241" Type="http://schemas.openxmlformats.org/officeDocument/2006/relationships/hyperlink" Target="http://morelos.morelia.gob.mx/ArchivosTranspMorelia/Art3519/Norm/FraccI/acuerdo_%20por%20el%20que%20se%20autoriza%20al%20honorable%20ayuntamiento%20constitucional%20de%20morelia%20a%20participar%20con%20gob%20del%20estado~1.pdf" TargetMode="External"/><Relationship Id="rId246" Type="http://schemas.openxmlformats.org/officeDocument/2006/relationships/hyperlink" Target="http://morelos.morelia.gob.mx/ArchivosTranspMorelia/Art3519/Norm/FraccI/acuerdo_%20por%20el%20que%20se%20autoriza%20al%20honorable%20ayuntamiento%20constitucional%20de%20morelia%20a%20participar%20con%20gob%20del%20estado~1.pdf" TargetMode="External"/><Relationship Id="rId267" Type="http://schemas.openxmlformats.org/officeDocument/2006/relationships/hyperlink" Target="http://morelos.morelia.gob.mx/ArchivosTranspMorelia/Art3519/Norm/FraccI/manual_de%20gestion_de%20calidad.pdf" TargetMode="External"/><Relationship Id="rId288" Type="http://schemas.openxmlformats.org/officeDocument/2006/relationships/hyperlink" Target="http://morelos.morelia.gob.mx/ArchivosTranspMorelia/Art3519/Norm/FraccI/acuerdo_%20mediante_%20el%20cual%20se%20establecen%20los%20lineamientos%20para%20la%20constitucon%20organizacion%20y%20funcionaiento%20de%20los%20consejos..pdf" TargetMode="External"/><Relationship Id="rId15" Type="http://schemas.openxmlformats.org/officeDocument/2006/relationships/hyperlink" Target="http://morelos.morelia.gob.mx/ArchivosTranspMorelia/Art3519/Norm/FraccI/convencion_%20internacional%20con%20el%20objeto%20de%20asegurar%20una%20proteccion%20eficaz%20contra%20el%20trafico%20criminal%20conocido%20bajo%20el~1.pdf" TargetMode="External"/><Relationship Id="rId36" Type="http://schemas.openxmlformats.org/officeDocument/2006/relationships/hyperlink" Target="http://morelos.morelia.gob.mx/ArchivosTranspMorelia/Art3519/Norm/FraccI/reglamento_%20del%20instituto%20de%20la%20juventud%20moreliana.pdf" TargetMode="External"/><Relationship Id="rId57" Type="http://schemas.openxmlformats.org/officeDocument/2006/relationships/hyperlink" Target="http://morelos.morelia.gob.mx/ArchivosTranspMorelia/Art3519/Norm/FraccI/programa_de%20desarrollo%20%20y%20promocion%20turitica%20para%20el%20municipio%20de%20morelia%20y%20sus%20reglas%20de%20operacion.pdf" TargetMode="External"/><Relationship Id="rId106" Type="http://schemas.openxmlformats.org/officeDocument/2006/relationships/hyperlink" Target="http://morelos.morelia.gob.mx/ArchivosTranspMorelia/Art3519/Norm/FraccI/reforma_al%20acuerdo%20de%20creacion%20del%20instituto%20de%20la%20mujer%20moreliana.pdf" TargetMode="External"/><Relationship Id="rId127" Type="http://schemas.openxmlformats.org/officeDocument/2006/relationships/hyperlink" Target="http://morelos.morelia.gob.mx/ArchivosTranspMorelia/Art3519/Norm/FraccI/constitucion_%20politica%20del%20estado%20libre%20y%20soberano%20de%20michoacan%20de%20ocampo.pdf" TargetMode="External"/><Relationship Id="rId262" Type="http://schemas.openxmlformats.org/officeDocument/2006/relationships/hyperlink" Target="http://morelos.morelia.gob.mx/ArchivosTranspMorelia/Art3519/Norm/FraccI/manual_lineamientos%20procedimientos%20para%20ejercicio%20control%20y%20evaluacion%20presupuesto%20de%20egresos%202017.pdf" TargetMode="External"/><Relationship Id="rId283" Type="http://schemas.openxmlformats.org/officeDocument/2006/relationships/hyperlink" Target="http://morelos.morelia.gob.mx/ArchivosTranspMorelia/Art3519/Norm/FraccI/ley_de%20migracion.pdf" TargetMode="External"/><Relationship Id="rId10" Type="http://schemas.openxmlformats.org/officeDocument/2006/relationships/hyperlink" Target="http://morelos.morelia.gob.mx/ArchivosTranspMorelia/Art3519/Norm/FraccI/programa_de%20infraestructura%20basica%20agropecuaria%20y%20sus%20reglas%20de%20operacion.pdf" TargetMode="External"/><Relationship Id="rId31" Type="http://schemas.openxmlformats.org/officeDocument/2006/relationships/hyperlink" Target="http://morelos.morelia.gob.mx/ArchivosTranspMorelia/Art3519/Norm/FraccI/bando_recuperacion_espacios_publicos_restringir_estacionamientos.pdf" TargetMode="External"/><Relationship Id="rId52" Type="http://schemas.openxmlformats.org/officeDocument/2006/relationships/hyperlink" Target="http://morelos.morelia.gob.mx/ArchivosTranspMorelia/Art3519/Norm/FraccI/lineamientos_para%20la%20elaboraci&#243;n%20y%20presentacion%20de%20los%20analisis%20costo%20y%20beneficio%20de%20los%20programas%20y%20proyectos%20de%20inversion..pdf" TargetMode="External"/><Relationship Id="rId73" Type="http://schemas.openxmlformats.org/officeDocument/2006/relationships/hyperlink" Target="http://morelos.morelia.gob.mx/ArchivosTranspMorelia/Art3519/Norm/FraccI/lineamientos_de%20operacion%20para%20el%20otorgamiento%20de%20subsidios%20de%20la%20semarnat.pdf" TargetMode="External"/><Relationship Id="rId78" Type="http://schemas.openxmlformats.org/officeDocument/2006/relationships/hyperlink" Target="http://morelos.morelia.gob.mx/ArchivosTranspMorelia/Art3519/Norm/FraccI/ley_general%20de%20mejora%20regulatoria.pdf" TargetMode="External"/><Relationship Id="rId94" Type="http://schemas.openxmlformats.org/officeDocument/2006/relationships/hyperlink" Target="http://morelos.morelia.gob.mx/ArchivosTranspMorelia/Art3519/Norm/FraccI/ley_de%20asistencia%20social%20del%20estado%20de%20michoacan%20de%20ocampo.pdf" TargetMode="External"/><Relationship Id="rId99" Type="http://schemas.openxmlformats.org/officeDocument/2006/relationships/hyperlink" Target="http://morelos.morelia.gob.mx/ArchivosTranspMorelia/Art3519/Norm/FraccI/ley_de%20ingresos%20del%20estado%20de%20michoacan%20de%20ocampo%20para%20el%20ejercicio%20fiscal%202019.pdf" TargetMode="External"/><Relationship Id="rId101" Type="http://schemas.openxmlformats.org/officeDocument/2006/relationships/hyperlink" Target="http://morelos.morelia.gob.mx/ArchivosTranspMorelia/Art3519/Norm/FraccI/ley_de%20entidades%20para%20estatales%20del%20estado%20de%20michoacan.pdf" TargetMode="External"/><Relationship Id="rId122" Type="http://schemas.openxmlformats.org/officeDocument/2006/relationships/hyperlink" Target="http://morelos.morelia.gob.mx/ArchivosTranspMorelia/Art3519/Norm/FraccI/codigo_fiscal%20de%20la%20federacion.pdf" TargetMode="External"/><Relationship Id="rId143" Type="http://schemas.openxmlformats.org/officeDocument/2006/relationships/hyperlink" Target="http://morelos.morelia.gob.mx/ArchivosTranspMorelia/Art3519/Norm/FraccI/codigo_fiscal%20del%20estado%20de%20michoacan.pdf" TargetMode="External"/><Relationship Id="rId148" Type="http://schemas.openxmlformats.org/officeDocument/2006/relationships/hyperlink" Target="http://morelos.morelia.gob.mx/ArchivosTranspMorelia/Art3519/Norm/FraccI/ley_organica%20de%20la%20administracion%20publica%20del%20estado%20de%20michoacan%20de%20ocampo.pdf" TargetMode="External"/><Relationship Id="rId164" Type="http://schemas.openxmlformats.org/officeDocument/2006/relationships/hyperlink" Target="http://morelos.morelia.gob.mx/ArchivosTranspMorelia/Art3519/Norm/FraccI/reglamento_%20de%20transito%20y%20vialidad%20municipio%20de%20morelia.pdf" TargetMode="External"/><Relationship Id="rId169" Type="http://schemas.openxmlformats.org/officeDocument/2006/relationships/hyperlink" Target="http://morelos.morelia.gob.mx/ArchivosTranspMorelia/Art3519/Norm/FraccI/reglament_del%20uso%20del%20area%20de%20esparcimiento%20familiar%20denominada%20cenadores%20del%20parque%20juarez.pdf" TargetMode="External"/><Relationship Id="rId185" Type="http://schemas.openxmlformats.org/officeDocument/2006/relationships/hyperlink" Target="http://morelos.morelia.gob.mx/ArchivosTranspMorelia/Art3519/Norm/FraccI/reglamento_%20para%20regular%20el%20grafiti%20y%20la%20venta%20de%20pintura%20en%20aerosol.pdf" TargetMode="External"/><Relationship Id="rId4" Type="http://schemas.openxmlformats.org/officeDocument/2006/relationships/hyperlink" Target="http://morelos.morelia.gob.mx/ArchivosTranspMorelia/Art3519/Norm/FraccI/ley_de%20desarrollo%20economico%20del%20estado%20de%20michoacan%20de%20ocampo.pdf" TargetMode="External"/><Relationship Id="rId9" Type="http://schemas.openxmlformats.org/officeDocument/2006/relationships/hyperlink" Target="http://morelos.morelia.gob.mx/ArchivosTranspMorelia/Art3519/Norm/FraccI/reglamento_%20ley%20de%20desarrollo%20economico%20de%20michoacan%20de%20ocampo.pdf" TargetMode="External"/><Relationship Id="rId180" Type="http://schemas.openxmlformats.org/officeDocument/2006/relationships/hyperlink" Target="http://morelos.morelia.gob.mx/ArchivosTranspMorelia/Art3519/Norm/FraccI/reglamento_%20interior%20de%20la%20tesoreria%20municipal%20de%20morelia.pdf" TargetMode="External"/><Relationship Id="rId210" Type="http://schemas.openxmlformats.org/officeDocument/2006/relationships/hyperlink" Target="http://morelos.morelia.gob.mx/ArchivosTranspMorelia/Art3519/Norm/FraccI/acuerdo_%20de%20creacion%20del%20centro%20de%20atencion%20al%20sector%20vulnerable%20casvi.pdf" TargetMode="External"/><Relationship Id="rId215" Type="http://schemas.openxmlformats.org/officeDocument/2006/relationships/hyperlink" Target="http://morelos.morelia.gob.mx/ArchivosTranspMorelia/Art3519/Norm/FraccI/reforma_%20implan%20reglamento.pdf" TargetMode="External"/><Relationship Id="rId236" Type="http://schemas.openxmlformats.org/officeDocument/2006/relationships/hyperlink" Target="http://morelos.morelia.gob.mx/ArchivosTranspMorelia/Art3519/Norm/FraccI/ley_organica%20de%20la%20adminstracion%20publica%20federal.pdf" TargetMode="External"/><Relationship Id="rId257" Type="http://schemas.openxmlformats.org/officeDocument/2006/relationships/hyperlink" Target="http://morelos.morelia.gob.mx/ArchivosTranspMorelia/Art3519/Norm/FraccI/manual_organizacion%20de%20la%20contraloriamunicipal%20del%20ayuntamiento%20de%20morelia.pdf" TargetMode="External"/><Relationship Id="rId278" Type="http://schemas.openxmlformats.org/officeDocument/2006/relationships/hyperlink" Target="http://morelos.morelia.gob.mx/ArchivosTranspMorelia/Art3519/Norm/FraccI/ley_general%20de%20salud.pdf" TargetMode="External"/><Relationship Id="rId26" Type="http://schemas.openxmlformats.org/officeDocument/2006/relationships/hyperlink" Target="http://morelos.morelia.gob.mx/ArchivosTranspMorelia/Art3519/Norm/FraccI/reglamento_la%20ley%20de%20atencion%20a%20victimas%20para%20el%20estado%20de%20michoacan%20de%20ocampo.pdf" TargetMode="External"/><Relationship Id="rId231" Type="http://schemas.openxmlformats.org/officeDocument/2006/relationships/hyperlink" Target="http://morelos.morelia.gob.mx/ArchivosTranspMorelia/Art3519/Norm/FraccI/codigo_%20penal%20para%20el%20estado%20de%20michoacan.pdf" TargetMode="External"/><Relationship Id="rId252" Type="http://schemas.openxmlformats.org/officeDocument/2006/relationships/hyperlink" Target="http://morelos.morelia.gob.mx/ArchivosTranspMorelia/Art3519/Norm/FraccI/ley_federal%20de%20procedimiento%20contencioso%20administrativo.pdf" TargetMode="External"/><Relationship Id="rId273" Type="http://schemas.openxmlformats.org/officeDocument/2006/relationships/hyperlink" Target="http://morelos.morelia.gob.mx/ArchivosTranspMorelia/Art3519/Norm/FraccI/ley_de%20amparo.pdf" TargetMode="External"/><Relationship Id="rId294" Type="http://schemas.openxmlformats.org/officeDocument/2006/relationships/hyperlink" Target="http://morelos.morelia.gob.mx/ArchivosTranspMorelia/Art3519/Norm/FraccI/reglamento%20de%20panteones.pdf" TargetMode="External"/><Relationship Id="rId47" Type="http://schemas.openxmlformats.org/officeDocument/2006/relationships/hyperlink" Target="http://morelos.morelia.gob.mx/ArchivosTranspMorelia/Art3519/Norm/FraccI/codigo_%20de%20desarrollo%20urbano%20del%20estado%20de%20michoacan%20de%20ocampo.pdf" TargetMode="External"/><Relationship Id="rId68" Type="http://schemas.openxmlformats.org/officeDocument/2006/relationships/hyperlink" Target="http://morelos.morelia.gob.mx/ArchivosTranspMorelia/Art3519/Norm/FraccI/bando_%20municipal%20relativo%20al%20centro%20historico.pdf" TargetMode="External"/><Relationship Id="rId89" Type="http://schemas.openxmlformats.org/officeDocument/2006/relationships/hyperlink" Target="http://morelos.morelia.gob.mx/ArchivosTranspMorelia/Art3519/Norm/FraccI/reforma_el%20articulo%201&#176;%20de%20la%20constitucion%20politica%20del%20estado.pdf" TargetMode="External"/><Relationship Id="rId112" Type="http://schemas.openxmlformats.org/officeDocument/2006/relationships/hyperlink" Target="http://morelos.morelia.gob.mx/ArchivosTranspMorelia/Art3519/Norm/FraccI/ley_de%20seguro%20social.pdf" TargetMode="External"/><Relationship Id="rId133" Type="http://schemas.openxmlformats.org/officeDocument/2006/relationships/hyperlink" Target="http://morelos.morelia.gob.mx/ArchivosTranspMorelia/Art3519/Norm/FraccI/ley_de%20desarrollo%20social%20para%20el%20estado%20de%20michoacan%20de%20ocampo.pdf" TargetMode="External"/><Relationship Id="rId154" Type="http://schemas.openxmlformats.org/officeDocument/2006/relationships/hyperlink" Target="http://morelos.morelia.gob.mx/ArchivosTranspMorelia/Art3519/Norm/FraccI/reglamento_interno%20de%20sesiones%20y%20funcionamiento%20de%20comisiones%20del%20h%20ayuntamiento.pdf" TargetMode="External"/><Relationship Id="rId175" Type="http://schemas.openxmlformats.org/officeDocument/2006/relationships/hyperlink" Target="http://morelos.morelia.gob.mx/ArchivosTranspMorelia/Art3519/Norm/FraccI/reglamento_de%20la%20ley%20para%20la%20igualdad%20entre%20mujeres%20y%20hombres%20del%20estado%20de%20michoacan.pdf" TargetMode="External"/><Relationship Id="rId196" Type="http://schemas.openxmlformats.org/officeDocument/2006/relationships/hyperlink" Target="http://morelos.morelia.gob.mx/ArchivosTranspMorelia/Art3519/Norm/FraccI/reglamento_de%20capacitacion%20y%20adiestramiento%20del%20h%20ayuntamiento%20constitucional%20de%20morelia.pdf" TargetMode="External"/><Relationship Id="rId200" Type="http://schemas.openxmlformats.org/officeDocument/2006/relationships/hyperlink" Target="http://morelos.morelia.gob.mx/ArchivosTranspMorelia/Art3519/Norm/FraccI/reglamento_centro%20municipal%20de%20mediacion.pdf" TargetMode="External"/><Relationship Id="rId16" Type="http://schemas.openxmlformats.org/officeDocument/2006/relationships/hyperlink" Target="http://morelos.morelia.gob.mx/ArchivosTranspMorelia/Art3519/Norm/FraccI/convencion_%20internacional%20para%20la%20suprsion%20de%20la%20tata%20de%20mujeres%20y%20menores.pdf" TargetMode="External"/><Relationship Id="rId221" Type="http://schemas.openxmlformats.org/officeDocument/2006/relationships/hyperlink" Target="http://morelos.morelia.gob.mx/ArchivosTranspMorelia/Art3519/Norm/FraccI/programa_%20nacional%20para%20prevencion%20y%20gestion%20integral%20de%20los%20residuos.pdf" TargetMode="External"/><Relationship Id="rId242" Type="http://schemas.openxmlformats.org/officeDocument/2006/relationships/hyperlink" Target="http://morelos.morelia.gob.mx/ArchivosTranspMorelia/Art3519/Norm/FraccI/acuerdo_%20mediante%20el%20cual%20se%20autoriza%20al%20sindico%20municipal%20para%20suscribir%20endosos%20en%20las%20facturas%20de%20los%20bienes%20muebles.pdf" TargetMode="External"/><Relationship Id="rId263" Type="http://schemas.openxmlformats.org/officeDocument/2006/relationships/hyperlink" Target="http://morelos.morelia.gob.mx/ArchivosTranspMorelia/Art3519/Norm/FraccI/protocolo_implementacion%20medidas%20proteccion%20especial%20medidas%20proteccion%20urgentes%20para%20ninas%20ninos%20y%20adolecentes%20del%20estado%20de%20michoacan..pdf" TargetMode="External"/><Relationship Id="rId284" Type="http://schemas.openxmlformats.org/officeDocument/2006/relationships/hyperlink" Target="http://morelos.morelia.gob.mx/ArchivosTranspMorelia/Art3519/Norm/FraccI/ley_de%20proteccion%20a%20los%20no%20fumadores%20del%20estado%20de%20michoacan%20de%20ocampo.pdf" TargetMode="External"/><Relationship Id="rId37" Type="http://schemas.openxmlformats.org/officeDocument/2006/relationships/hyperlink" Target="http://morelos.morelia.gob.mx/ArchivosTranspMorelia/Art3519/Norm/FraccI/acuerdo_%20de%20creacion%20del%20instituto%20de%20la%20juventud%20moreliana.pdf" TargetMode="External"/><Relationship Id="rId58" Type="http://schemas.openxmlformats.org/officeDocument/2006/relationships/hyperlink" Target="http://morelos.morelia.gob.mx/ArchivosTranspMorelia/Art3519/Norm/FraccI/acuerdo_mediante%20el%20cual%20el%20contralor%20municipal%20delega%20facultades.pdf" TargetMode="External"/><Relationship Id="rId79" Type="http://schemas.openxmlformats.org/officeDocument/2006/relationships/hyperlink" Target="http://morelos.morelia.gob.mx/ArchivosTranspMorelia/Art3519/Norm/FraccI/acuerdo_notificadores_%20personal_sindicatura_y_secretaria_ayto..pdf" TargetMode="External"/><Relationship Id="rId102" Type="http://schemas.openxmlformats.org/officeDocument/2006/relationships/hyperlink" Target="http://morelos.morelia.gob.mx/ArchivosTranspMorelia/Art3519/Norm/FraccI/diagrama_%20para%20el%20tramite%20de%20las%20licencias%20ante%20el%20departamento%20de%20licencias%20de%20construccion.pdf" TargetMode="External"/><Relationship Id="rId123" Type="http://schemas.openxmlformats.org/officeDocument/2006/relationships/hyperlink" Target="http://morelos.morelia.gob.mx/ArchivosTranspMorelia/Art3519/Norm/FraccI/codigo_federal%20de%20procedimientos%20civiles..pdf" TargetMode="External"/><Relationship Id="rId144" Type="http://schemas.openxmlformats.org/officeDocument/2006/relationships/hyperlink" Target="http://morelos.morelia.gob.mx/ArchivosTranspMorelia/Art3519/Norm/FraccI/ley_del%20notariado%20del%20estado%20de%20michoacan.pdf" TargetMode="External"/><Relationship Id="rId90" Type="http://schemas.openxmlformats.org/officeDocument/2006/relationships/hyperlink" Target="http://morelos.morelia.gob.mx/ArchivosTranspMorelia/Art3519/Norm/FraccI/programa_de%20verificacion%20vehicular%20obligatoria%20del%20estado%20de%20michoacan%20%20de%20ocampo%20para%20el%20%20primer%20semestre%20del%20a&#241;o%202019.pdf" TargetMode="External"/><Relationship Id="rId165" Type="http://schemas.openxmlformats.org/officeDocument/2006/relationships/hyperlink" Target="http://morelos.morelia.gob.mx/ArchivosTranspMorelia/Art3519/Norm/FraccI/reglamento_anuncios%20publicitarios%20del%20%20municipio%20de%20morelia.pdf" TargetMode="External"/><Relationship Id="rId186" Type="http://schemas.openxmlformats.org/officeDocument/2006/relationships/hyperlink" Target="http://morelos.morelia.gob.mx/ArchivosTranspMorelia/Art3519/Norm/FraccI/Reglamento%20para%20la%20Proteccion%20e%20Integracin%20Social%20de%20las%20personas%20adultas.pdf" TargetMode="External"/><Relationship Id="rId211" Type="http://schemas.openxmlformats.org/officeDocument/2006/relationships/hyperlink" Target="http://morelos.morelia.gob.mx/ArchivosTranspMorelia/Art3519/Norm/FraccI/acuerdo_que%20autoriza%20la%20creacion%20del%20instituto%20municipal%20de%20cultura%20fisica%20y%20deporte.pdf" TargetMode="External"/><Relationship Id="rId232" Type="http://schemas.openxmlformats.org/officeDocument/2006/relationships/hyperlink" Target="http://morelos.morelia.gob.mx/ArchivosTranspMorelia/Art3519/Norm/FraccI/codigo_%20civil%20para%20el%20estado%20de%20michoacan%20de%20ocampo.pdf" TargetMode="External"/><Relationship Id="rId253" Type="http://schemas.openxmlformats.org/officeDocument/2006/relationships/hyperlink" Target="http://morelos.morelia.gob.mx/ArchivosTranspMorelia/Art3519/Norm/FraccI/ley_general%20de%20responsabilidades%20administrativas.pdf" TargetMode="External"/><Relationship Id="rId274" Type="http://schemas.openxmlformats.org/officeDocument/2006/relationships/hyperlink" Target="http://morelos.morelia.gob.mx/ArchivosTranspMorelia/Art3519/Norm/FraccI/lineamientos_generales%20de%20gasto%20social%20del%20ayuntamiento%20de%20morelia%20michoacan.pdf" TargetMode="External"/><Relationship Id="rId295" Type="http://schemas.openxmlformats.org/officeDocument/2006/relationships/hyperlink" Target="http://morelos.morelia.gob.mx/ArchivosTranspMorelia/Art3519/Norm/FraccI/reglamento%20interior%20de%20la%20contraloria%20municipal.pdf" TargetMode="External"/><Relationship Id="rId27" Type="http://schemas.openxmlformats.org/officeDocument/2006/relationships/hyperlink" Target="http://morelos.morelia.gob.mx/ArchivosTranspMorelia/Art3519/Norm/FraccI/207.pdf" TargetMode="External"/><Relationship Id="rId48" Type="http://schemas.openxmlformats.org/officeDocument/2006/relationships/hyperlink" Target="http://morelos.morelia.gob.mx/ArchivosTranspMorelia/Art3519/Norm/FraccI/ordenamiento_ecologico%20territorialde%20la%20cuencadel%20lago%20de%20cuitzeo.pdf" TargetMode="External"/><Relationship Id="rId69" Type="http://schemas.openxmlformats.org/officeDocument/2006/relationships/hyperlink" Target="http://morelos.morelia.gob.mx/ArchivosTranspMorelia/Art3519/Norm/FraccI/ley_para%20la%20prevenci&#243;n%20y%20gesti&#243;n%20integral%20de%20los%20residuos%20en%20el%20estado%20de%20michoacan%20de%20ocampo.pdf" TargetMode="External"/><Relationship Id="rId113" Type="http://schemas.openxmlformats.org/officeDocument/2006/relationships/hyperlink" Target="http://morelos.morelia.gob.mx/ArchivosTranspMorelia/Art3519/Norm/FraccI/ley_%20de%20impuesto%20sobre%20la%20renta.pdf" TargetMode="External"/><Relationship Id="rId134" Type="http://schemas.openxmlformats.org/officeDocument/2006/relationships/hyperlink" Target="http://morelos.morelia.gob.mx/ArchivosTranspMorelia/Art3519/Norm/FraccI/ley_de%20asistencia%20social%20del%20estado%20de%20michoacan%20de%20ocampo.pdf" TargetMode="External"/><Relationship Id="rId80" Type="http://schemas.openxmlformats.org/officeDocument/2006/relationships/hyperlink" Target="http://morelos.morelia.gob.mx/ArchivosTranspMorelia/Art3519/Norm/FraccI/presupuesto_de%20ingresos%20y%20presupuesto%20de%20egresos%20para%20el%20ejercicio%20fiscal_ultimo.pdf" TargetMode="External"/><Relationship Id="rId155" Type="http://schemas.openxmlformats.org/officeDocument/2006/relationships/hyperlink" Target="http://morelos.morelia.gob.mx/ArchivosTranspMorelia/Art3519/Norm/FraccI/reglamento_establecimientos%20mercantiles%20%20industriales%20y%20de%20servicios%20del%20municipio%20de%20orelia.pdf" TargetMode="External"/><Relationship Id="rId176" Type="http://schemas.openxmlformats.org/officeDocument/2006/relationships/hyperlink" Target="http://morelos.morelia.gob.mx/ArchivosTranspMorelia/Art3519/Norm/FraccI/reglamento_otorgamiento%20del%20seguro%20de%20vida%20a%20jubilados%20y%20pensionados%20de%20la%20dirreccion%20de%20pensiones%20civiles%20del%20estado.pdf" TargetMode="External"/><Relationship Id="rId197" Type="http://schemas.openxmlformats.org/officeDocument/2006/relationships/hyperlink" Target="http://morelos.morelia.gob.mx/ArchivosTranspMorelia/Art3519/Norm/FraccI/reglamento_de%20espectaculos%20taurinos%20en%20el%20municipio%20de%20morelia.pdf" TargetMode="External"/><Relationship Id="rId201" Type="http://schemas.openxmlformats.org/officeDocument/2006/relationships/hyperlink" Target="http://morelos.morelia.gob.mx/ArchivosTranspMorelia/Art3519/Norm/FraccI/reglamento_consejo%20consultivo%20para%20el%20desarrollo%20economico.pdf" TargetMode="External"/><Relationship Id="rId222" Type="http://schemas.openxmlformats.org/officeDocument/2006/relationships/hyperlink" Target="http://morelos.morelia.gob.mx/ArchivosTranspMorelia/Art3519/Norm/FraccI/adiccion_%20al%20acuerdo%20administrativo.pdf" TargetMode="External"/><Relationship Id="rId243" Type="http://schemas.openxmlformats.org/officeDocument/2006/relationships/hyperlink" Target="http://morelos.morelia.gob.mx/ArchivosTranspMorelia/Art3519/Norm/FraccI/acuerdo_%20por%20el%20que%20se%20emiten%20los%20fundamentos,%20lineamientos%20y%20criterios%20tecnicos%20de%20pol&#237;tica%20publica%20de%20movilidad%20urbana%20sostentible..pdf" TargetMode="External"/><Relationship Id="rId264" Type="http://schemas.openxmlformats.org/officeDocument/2006/relationships/hyperlink" Target="http://morelos.morelia.gob.mx/ArchivosTranspMorelia/Art3519/Norm/FraccI/lineamientos_integraci&#243;n_funcionamientos%20de%20sistemas%20municipales_para%20la%20protecci&#243;n%20integral%20de%20ni&#241;os%20y%20ni&#241;as.pdf" TargetMode="External"/><Relationship Id="rId285" Type="http://schemas.openxmlformats.org/officeDocument/2006/relationships/hyperlink" Target="http://morelos.morelia.gob.mx/ArchivosTranspMorelia/Art3519/Norm/FraccI/reglamento_ley%20de%20proteccion%20de%20los%20no%20fumadores%20del%20estado%20de%20michoacan%20de%20ocampo.pdf" TargetMode="External"/><Relationship Id="rId17" Type="http://schemas.openxmlformats.org/officeDocument/2006/relationships/hyperlink" Target="http://morelos.morelia.gob.mx/ArchivosTranspMorelia/Art3519/Norm/FraccI/declaracion_%20sobre%20los%20principios%20fundamentales%20de%20justicia%20para%20las%20v&#237;ctimas%20de%20delitos%20y%20del%20abuso%20de%20poder.pdf" TargetMode="External"/><Relationship Id="rId38" Type="http://schemas.openxmlformats.org/officeDocument/2006/relationships/hyperlink" Target="http://morelos.morelia.gob.mx/ArchivosTranspMorelia/Art3519/Norm/FraccI/acuerdo_por%20el%20cual%20se%20crea%20el%20organismo%20publico%20descentralizado%20denominado%20centro%20infantil%20de%20educacion%20inicial%20de%20morelia.pdf" TargetMode="External"/><Relationship Id="rId59" Type="http://schemas.openxmlformats.org/officeDocument/2006/relationships/hyperlink" Target="http://morelos.morelia.gob.mx/ArchivosTranspMorelia/Art3519/Norm/FraccI/ley_de%20planeacion%20haciendaria%20presupuesto%20gasto%20publico%20y%20contabilidad%20gobernamental%20del%20estado%20de%20michoacan.pdf" TargetMode="External"/><Relationship Id="rId103" Type="http://schemas.openxmlformats.org/officeDocument/2006/relationships/hyperlink" Target="http://morelos.morelia.gob.mx/ArchivosTranspMorelia/Art3519/Norm/FraccI/Reglam_Interior_Org_Oper_Agua_Munic_morelia.pdf" TargetMode="External"/><Relationship Id="rId124" Type="http://schemas.openxmlformats.org/officeDocument/2006/relationships/hyperlink" Target="http://morelos.morelia.gob.mx/ArchivosTranspMorelia/Art3519/Norm/FraccI/declaracion_%20universal%20de%20los%20derechos%20humanos.pdf" TargetMode="External"/><Relationship Id="rId70" Type="http://schemas.openxmlformats.org/officeDocument/2006/relationships/hyperlink" Target="http://morelos.morelia.gob.mx/ArchivosTranspMorelia/Art3519/Norm/FraccI/eficacia_%20luminosa%20de%20lamparas%20de%20diodos%20emisores%20de%20luz%20(LED)%20integradas%20para.pdf" TargetMode="External"/><Relationship Id="rId91" Type="http://schemas.openxmlformats.org/officeDocument/2006/relationships/hyperlink" Target="http://morelos.morelia.gob.mx/ArchivosTranspMorelia/Art3519/Norm/FraccI/reglamento_%20de%20espacios%20publicos%20en%20el%20municipio.pdf" TargetMode="External"/><Relationship Id="rId145" Type="http://schemas.openxmlformats.org/officeDocument/2006/relationships/hyperlink" Target="http://morelos.morelia.gob.mx/ArchivosTranspMorelia/Art3519/Norm/FraccI/reforma_a%20la%20ley%20del%20notariado%20del%20estado%20de%20michoacan.pdf" TargetMode="External"/><Relationship Id="rId166" Type="http://schemas.openxmlformats.org/officeDocument/2006/relationships/hyperlink" Target="http://morelos.morelia.gob.mx/ArchivosTranspMorelia/Art3519/Norm/FraccI/reglamento_%20de%20la%20gaceta%20municipal.pdf" TargetMode="External"/><Relationship Id="rId187" Type="http://schemas.openxmlformats.org/officeDocument/2006/relationships/hyperlink" Target="http://morelos.morelia.gob.mx/ArchivosTranspMorelia/Art3519/Norm/FraccI/reglamento_escalafon%20de%20los%20trabajadores%20de%20base%20del%20honorable%20ayuntamiento%20de%20morelia%20michoacan.pdf" TargetMode="External"/><Relationship Id="rId1" Type="http://schemas.openxmlformats.org/officeDocument/2006/relationships/hyperlink" Target="http://morelos.morelia.gob.mx/ArchivosTranspMorelia/Art3519/Norm/FraccI/reglamento_%20de%20la%20ley%20de%20obra%20publica%20y%20servicios%20relacionados%20con%20la%20misma%20para%20el%20estado%20de%20michoacan%20de%20ocampo%20y%20sus%20municipios.pdf" TargetMode="External"/><Relationship Id="rId212" Type="http://schemas.openxmlformats.org/officeDocument/2006/relationships/hyperlink" Target="http://morelos.morelia.gob.mx/ArchivosTranspMorelia/Art3519/Norm/FraccI/acuerdo_%20por%20el%20que%20se%20delega%20a%20la%20secretaria%20de%20servicios%20publicos%20implementar%20las%20accionesactividades%20y%20atribuciones.pdf" TargetMode="External"/><Relationship Id="rId233" Type="http://schemas.openxmlformats.org/officeDocument/2006/relationships/hyperlink" Target="http://morelos.morelia.gob.mx/ArchivosTranspMorelia/Art3519/Norm/FraccI/reforma_al%20reglamento%20de%20acceso%20a%20la%20informacion%20y%20proteccion%20de%20datos%20personales.pdf" TargetMode="External"/><Relationship Id="rId254" Type="http://schemas.openxmlformats.org/officeDocument/2006/relationships/hyperlink" Target="http://morelos.morelia.gob.mx/ArchivosTranspMorelia/Art3519/Norm/FraccI/manual_de_procedimientos%20para%20inversion%20publica%20del%20h.%20ayuntamiento%20%20de%20morelia.pdf" TargetMode="External"/><Relationship Id="rId28" Type="http://schemas.openxmlformats.org/officeDocument/2006/relationships/hyperlink" Target="http://morelos.morelia.gob.mx/ArchivosTranspMorelia/Art3519/Norm/FraccI/ley_del%20sistema%20estatal%20de%20seguridad%20publica%20de%20michoacan%20de%20ocampo.pdf" TargetMode="External"/><Relationship Id="rId49" Type="http://schemas.openxmlformats.org/officeDocument/2006/relationships/hyperlink" Target="http://morelos.morelia.gob.mx/ArchivosTranspMorelia/Art3519/Norm/FraccI/reglamento_%20interno%20del%20instituto%20municipal%20de%20planeacion%20de%20morelia%20implan.pdf" TargetMode="External"/><Relationship Id="rId114" Type="http://schemas.openxmlformats.org/officeDocument/2006/relationships/hyperlink" Target="http://morelos.morelia.gob.mx/ArchivosTranspMorelia/Art3519/Norm/FraccI/ley_federal%20del%20trabajo.pdf" TargetMode="External"/><Relationship Id="rId275" Type="http://schemas.openxmlformats.org/officeDocument/2006/relationships/hyperlink" Target="http://morelos.morelia.gob.mx/ArchivosTranspMorelia/Art3519/Norm/FraccI/ley_reglamentaria%20del%20art&#237;culo%205&#186;%20constitucional%20relativo%20al%20ejercicio%20de%20las%20profesiones%20en%20el%20distrito%20federal.pdf" TargetMode="External"/><Relationship Id="rId296" Type="http://schemas.openxmlformats.org/officeDocument/2006/relationships/hyperlink" Target="http://morelos.morelia.gob.mx/ArchivosTranspMorelia/Art3519/Norm/FraccI/111.pdf" TargetMode="External"/><Relationship Id="rId60" Type="http://schemas.openxmlformats.org/officeDocument/2006/relationships/hyperlink" Target="http://morelos.morelia.gob.mx/ArchivosTranspMorelia/Art3519/Norm/FraccI/ley_de%20coordinacion%20fiscal%20del%20estado%20de%20michoacan%20de%20ocampo.pdf" TargetMode="External"/><Relationship Id="rId81" Type="http://schemas.openxmlformats.org/officeDocument/2006/relationships/hyperlink" Target="http://morelos.morelia.gob.mx/ArchivosTranspMorelia/Art3519/Norm/FraccI/reglamento_%20interior%20de%20la%20junta%20local%20municipal.pdf" TargetMode="External"/><Relationship Id="rId135" Type="http://schemas.openxmlformats.org/officeDocument/2006/relationships/hyperlink" Target="http://morelos.morelia.gob.mx/ArchivosTranspMorelia/Art3519/Norm/FraccI/ley_de%20salud%20del%20estado%20de%20michoacan%20de%20ocampo.pdf" TargetMode="External"/><Relationship Id="rId156" Type="http://schemas.openxmlformats.org/officeDocument/2006/relationships/hyperlink" Target="http://morelos.morelia.gob.mx/ArchivosTranspMorelia/Art3519/Norm/FraccI/ley_de%20ingresos%20del%20municipio%20de%20morelia%20michoacan%20para%20el%20ejercicio%20fiscal%20del%20a&#241;o%202019.pdf" TargetMode="External"/><Relationship Id="rId177" Type="http://schemas.openxmlformats.org/officeDocument/2006/relationships/hyperlink" Target="http://morelos.morelia.gob.mx/ArchivosTranspMorelia/Art3519/Norm/FraccI/reglamento_orden%20y%20justicia%20civica%20para%20el%20municipio%20de%20morelia.pdf" TargetMode="External"/><Relationship Id="rId198" Type="http://schemas.openxmlformats.org/officeDocument/2006/relationships/hyperlink" Target="http://morelos.morelia.gob.mx/ArchivosTranspMorelia/Art3519/Norm/FraccI/reglamento_jubilacion%20para%20los%20trabajadores%20municipales%20al%20servicio%20del%20h%20ayuntamiento.pdf" TargetMode="External"/><Relationship Id="rId202" Type="http://schemas.openxmlformats.org/officeDocument/2006/relationships/hyperlink" Target="http://morelos.morelia.gob.mx/ArchivosTranspMorelia/Art3519/Norm/FraccI/reglamento_consejo%20de%20la%20cronica.pdf" TargetMode="External"/><Relationship Id="rId223" Type="http://schemas.openxmlformats.org/officeDocument/2006/relationships/hyperlink" Target="http://morelos.morelia.gob.mx/ArchivosTranspMorelia/Art3519/Norm/FraccI/reglas_%20de%20operacion%20para%20el%20programa%20fomento%20y%20mejoramiento%20genetico%20de%20la%20ganaderia%202013%20en%20su%20vertiente%20de%20adquisicion%20de%20pies%20de%20cria.pdf" TargetMode="External"/><Relationship Id="rId244" Type="http://schemas.openxmlformats.org/officeDocument/2006/relationships/hyperlink" Target="http://morelos.morelia.gob.mx/ArchivosTranspMorelia/Art3519/Norm/FraccI/acuerdo_%20por%20el%20que%20se%20establecen%20los%20lineamientos%20para%20el%20ejercicio%20Control%20Seguimiento%20evaluacion%20y%20transparencia%205%20al%20%20millar.pdf" TargetMode="External"/><Relationship Id="rId18" Type="http://schemas.openxmlformats.org/officeDocument/2006/relationships/hyperlink" Target="http://morelos.morelia.gob.mx/ArchivosTranspMorelia/Art3519/Norm/FraccI/conjunto_%20de%20principios%20para%20la%20protecci&#243;n%20de%20todas%20las%20personas%20sometidas%20a%20cualquier%20forma%20de%20detenci&#243;n%20o%20prision.pdf" TargetMode="External"/><Relationship Id="rId39" Type="http://schemas.openxmlformats.org/officeDocument/2006/relationships/hyperlink" Target="http://morelos.morelia.gob.mx/ArchivosTranspMorelia/Art3519/Norm/FraccI/reglamento_%20interno%20del%20centro%20infantil%20de%20educacion%20inicial%20de%20morelia.pdf" TargetMode="External"/><Relationship Id="rId265" Type="http://schemas.openxmlformats.org/officeDocument/2006/relationships/hyperlink" Target="http://morelos.morelia.gob.mx/ArchivosTranspMorelia/Art3519/Norm/FraccI/lineamientos_para%20el%20manejo%20de%20informacion_difusion%20y%20produccion%20%20de%20materiales%20de%20ninas%20ninos%20y%20adolescentes%20del%20estado%20de%20michoacan.pdf" TargetMode="External"/><Relationship Id="rId286" Type="http://schemas.openxmlformats.org/officeDocument/2006/relationships/hyperlink" Target="http://morelos.morelia.gob.mx/ArchivosTranspMorelia/Art3519/Norm/FraccI/acuerdo_del%20consejo%20de%20poder%20judicial%20del%20estado%20de%20michoacan%20que%20establece%20las%20autoridades%20competentes%20para%20investigar.pdf" TargetMode="External"/><Relationship Id="rId50" Type="http://schemas.openxmlformats.org/officeDocument/2006/relationships/hyperlink" Target="http://morelos.morelia.gob.mx/ArchivosTranspMorelia/Art3519/Norm/FraccI/plan_de%20gestion%20integral%20de%20los%20recursos%20naturales%20de%20la%20cuenca%20del%20lago%20de%20cuitzeo.pdf" TargetMode="External"/><Relationship Id="rId104" Type="http://schemas.openxmlformats.org/officeDocument/2006/relationships/hyperlink" Target="http://morelos.morelia.gob.mx/ArchivosTranspMorelia/Art3519/Norm/FraccI/reglamento_promocion%20y%20fomento%20de%20la%20cultura%20de%20la%20legalidad.pdf" TargetMode="External"/><Relationship Id="rId125" Type="http://schemas.openxmlformats.org/officeDocument/2006/relationships/hyperlink" Target="http://morelos.morelia.gob.mx/ArchivosTranspMorelia/Art3519/Norm/FraccI/convencion_%20%20americana%20sobre%20derechos%20humanos.pdf" TargetMode="External"/><Relationship Id="rId146" Type="http://schemas.openxmlformats.org/officeDocument/2006/relationships/hyperlink" Target="http://morelos.morelia.gob.mx/ArchivosTranspMorelia/Art3519/Norm/FraccI/ley_de%20coordinacion%20fiscal%20del%20estado%20de%20michoacan%20de%20ocampo.pdf" TargetMode="External"/><Relationship Id="rId167" Type="http://schemas.openxmlformats.org/officeDocument/2006/relationships/hyperlink" Target="http://morelos.morelia.gob.mx/ArchivosTranspMorelia/Art3519/Norm/FraccI/reglamento_%20para%20regular%20la%20contaminacion%20auditiva%20en%20el%20municipio%20de%20morelia.pdf" TargetMode="External"/><Relationship Id="rId188" Type="http://schemas.openxmlformats.org/officeDocument/2006/relationships/hyperlink" Target="http://morelos.morelia.gob.mx/ArchivosTranspMorelia/Art3519/Norm/FraccI/reglamento_%20prestacion%20del%20servicio%20de%20rastro%20municipal%20en%20morel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4"/>
  <sheetViews>
    <sheetView tabSelected="1" topLeftCell="A2" workbookViewId="0">
      <selection activeCell="A2" sqref="A2:L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49.109375" customWidth="1"/>
    <col min="6" max="6" width="54.109375" bestFit="1" customWidth="1"/>
    <col min="7" max="7" width="35.44140625" bestFit="1" customWidth="1"/>
    <col min="8" max="8" width="87.77734375" customWidth="1"/>
    <col min="9" max="9" width="73.33203125" bestFit="1" customWidth="1"/>
    <col min="10" max="10" width="17.5546875" bestFit="1" customWidth="1"/>
    <col min="11" max="11" width="20.109375" bestFit="1" customWidth="1"/>
    <col min="12" max="12" width="19.33203125" customWidth="1"/>
  </cols>
  <sheetData>
    <row r="1" spans="1:12" hidden="1" x14ac:dyDescent="0.3">
      <c r="A1" t="s">
        <v>0</v>
      </c>
    </row>
    <row r="2" spans="1:12" s="1" customFormat="1" ht="33.6" x14ac:dyDescent="0.3">
      <c r="A2" s="5" t="s">
        <v>639</v>
      </c>
      <c r="B2" s="5"/>
      <c r="C2" s="5"/>
      <c r="D2" s="5"/>
      <c r="E2" s="5"/>
      <c r="F2" s="5"/>
      <c r="G2" s="5"/>
      <c r="H2" s="5"/>
      <c r="I2" s="5"/>
      <c r="J2" s="5"/>
      <c r="K2" s="5"/>
      <c r="L2" s="5"/>
    </row>
    <row r="3" spans="1:12" x14ac:dyDescent="0.3">
      <c r="A3" s="2" t="s">
        <v>1</v>
      </c>
      <c r="B3" s="6"/>
      <c r="C3" s="6"/>
      <c r="D3" s="2" t="s">
        <v>2</v>
      </c>
      <c r="E3" s="6"/>
      <c r="F3" s="6"/>
      <c r="G3" s="2" t="s">
        <v>3</v>
      </c>
      <c r="H3" s="6"/>
      <c r="I3" s="6"/>
      <c r="J3" s="7"/>
      <c r="K3" s="7"/>
      <c r="L3" s="7"/>
    </row>
    <row r="4" spans="1:12" x14ac:dyDescent="0.3">
      <c r="A4" s="4" t="s">
        <v>4</v>
      </c>
      <c r="B4" s="6"/>
      <c r="C4" s="6"/>
      <c r="D4" s="4" t="s">
        <v>4</v>
      </c>
      <c r="E4" s="6"/>
      <c r="F4" s="6"/>
      <c r="G4" s="4" t="s">
        <v>5</v>
      </c>
      <c r="H4" s="6"/>
      <c r="I4" s="6"/>
      <c r="J4" s="7"/>
      <c r="K4" s="7"/>
      <c r="L4" s="7"/>
    </row>
    <row r="5" spans="1:12" hidden="1" x14ac:dyDescent="0.3">
      <c r="A5" s="7" t="s">
        <v>6</v>
      </c>
      <c r="B5" s="7" t="s">
        <v>7</v>
      </c>
      <c r="C5" s="7" t="s">
        <v>7</v>
      </c>
      <c r="D5" s="7" t="s">
        <v>8</v>
      </c>
      <c r="E5" s="7" t="s">
        <v>9</v>
      </c>
      <c r="F5" s="7" t="s">
        <v>7</v>
      </c>
      <c r="G5" s="7" t="s">
        <v>7</v>
      </c>
      <c r="H5" s="7" t="s">
        <v>10</v>
      </c>
      <c r="I5" s="7" t="s">
        <v>9</v>
      </c>
      <c r="J5" s="7" t="s">
        <v>7</v>
      </c>
      <c r="K5" s="7" t="s">
        <v>11</v>
      </c>
      <c r="L5" s="7" t="s">
        <v>12</v>
      </c>
    </row>
    <row r="6" spans="1:12" hidden="1" x14ac:dyDescent="0.3">
      <c r="A6" s="7" t="s">
        <v>13</v>
      </c>
      <c r="B6" s="7" t="s">
        <v>14</v>
      </c>
      <c r="C6" s="7" t="s">
        <v>15</v>
      </c>
      <c r="D6" s="7" t="s">
        <v>16</v>
      </c>
      <c r="E6" s="7" t="s">
        <v>17</v>
      </c>
      <c r="F6" s="7" t="s">
        <v>18</v>
      </c>
      <c r="G6" s="7" t="s">
        <v>19</v>
      </c>
      <c r="H6" s="7" t="s">
        <v>20</v>
      </c>
      <c r="I6" s="7" t="s">
        <v>21</v>
      </c>
      <c r="J6" s="7" t="s">
        <v>22</v>
      </c>
      <c r="K6" s="7" t="s">
        <v>23</v>
      </c>
      <c r="L6" s="7" t="s">
        <v>24</v>
      </c>
    </row>
    <row r="7" spans="1:12" x14ac:dyDescent="0.3">
      <c r="A7" s="2" t="s">
        <v>25</v>
      </c>
      <c r="B7" s="6"/>
      <c r="C7" s="6"/>
      <c r="D7" s="6"/>
      <c r="E7" s="6"/>
      <c r="F7" s="6"/>
      <c r="G7" s="6"/>
      <c r="H7" s="6"/>
      <c r="I7" s="6"/>
      <c r="J7" s="6"/>
      <c r="K7" s="6"/>
      <c r="L7" s="6"/>
    </row>
    <row r="8" spans="1:12" ht="26.4" x14ac:dyDescent="0.3">
      <c r="A8" s="3" t="s">
        <v>26</v>
      </c>
      <c r="B8" s="3" t="s">
        <v>27</v>
      </c>
      <c r="C8" s="3" t="s">
        <v>28</v>
      </c>
      <c r="D8" s="3" t="s">
        <v>29</v>
      </c>
      <c r="E8" s="3" t="s">
        <v>30</v>
      </c>
      <c r="F8" s="3" t="s">
        <v>31</v>
      </c>
      <c r="G8" s="3" t="s">
        <v>32</v>
      </c>
      <c r="H8" s="3" t="s">
        <v>33</v>
      </c>
      <c r="I8" s="3" t="s">
        <v>34</v>
      </c>
      <c r="J8" s="3" t="s">
        <v>35</v>
      </c>
      <c r="K8" s="3" t="s">
        <v>36</v>
      </c>
      <c r="L8" s="3" t="s">
        <v>37</v>
      </c>
    </row>
    <row r="9" spans="1:12" ht="57.6" x14ac:dyDescent="0.3">
      <c r="A9" s="8">
        <v>2019</v>
      </c>
      <c r="B9" s="9">
        <v>43647</v>
      </c>
      <c r="C9" s="9">
        <v>43738</v>
      </c>
      <c r="D9" s="9" t="s">
        <v>38</v>
      </c>
      <c r="E9" s="8" t="s">
        <v>68</v>
      </c>
      <c r="F9" s="9">
        <v>6246</v>
      </c>
      <c r="G9" s="9">
        <v>43339</v>
      </c>
      <c r="H9" s="10" t="s">
        <v>69</v>
      </c>
      <c r="I9" s="8" t="s">
        <v>70</v>
      </c>
      <c r="J9" s="9">
        <v>43745</v>
      </c>
      <c r="K9" s="9">
        <v>43738</v>
      </c>
      <c r="L9" s="7"/>
    </row>
    <row r="10" spans="1:12" ht="57.6" x14ac:dyDescent="0.3">
      <c r="A10" s="8">
        <v>2019</v>
      </c>
      <c r="B10" s="9">
        <v>43647</v>
      </c>
      <c r="C10" s="9">
        <v>43738</v>
      </c>
      <c r="D10" s="9" t="s">
        <v>43</v>
      </c>
      <c r="E10" s="8" t="s">
        <v>71</v>
      </c>
      <c r="F10" s="9">
        <v>30308</v>
      </c>
      <c r="G10" s="9">
        <v>42569</v>
      </c>
      <c r="H10" s="10" t="s">
        <v>72</v>
      </c>
      <c r="I10" s="8" t="s">
        <v>70</v>
      </c>
      <c r="J10" s="9">
        <v>43745</v>
      </c>
      <c r="K10" s="9">
        <v>43738</v>
      </c>
      <c r="L10" s="7"/>
    </row>
    <row r="11" spans="1:12" ht="57.6" x14ac:dyDescent="0.3">
      <c r="A11" s="8">
        <v>2019</v>
      </c>
      <c r="B11" s="9">
        <v>43647</v>
      </c>
      <c r="C11" s="9">
        <v>43738</v>
      </c>
      <c r="D11" s="9" t="s">
        <v>43</v>
      </c>
      <c r="E11" s="9" t="s">
        <v>73</v>
      </c>
      <c r="F11" s="9">
        <v>42569</v>
      </c>
      <c r="G11" s="9">
        <v>43664</v>
      </c>
      <c r="H11" s="10" t="s">
        <v>74</v>
      </c>
      <c r="I11" s="9" t="s">
        <v>70</v>
      </c>
      <c r="J11" s="9">
        <v>43745</v>
      </c>
      <c r="K11" s="9">
        <v>43738</v>
      </c>
      <c r="L11" s="7"/>
    </row>
    <row r="12" spans="1:12" ht="57.6" x14ac:dyDescent="0.3">
      <c r="A12" s="8">
        <v>2019</v>
      </c>
      <c r="B12" s="9">
        <v>43647</v>
      </c>
      <c r="C12" s="9">
        <v>43738</v>
      </c>
      <c r="D12" s="9" t="s">
        <v>42</v>
      </c>
      <c r="E12" s="9" t="s">
        <v>75</v>
      </c>
      <c r="F12" s="9">
        <v>39815</v>
      </c>
      <c r="G12" s="9">
        <v>42538</v>
      </c>
      <c r="H12" s="10" t="s">
        <v>76</v>
      </c>
      <c r="I12" s="9" t="s">
        <v>70</v>
      </c>
      <c r="J12" s="9">
        <v>43745</v>
      </c>
      <c r="K12" s="9">
        <v>43738</v>
      </c>
      <c r="L12" s="7"/>
    </row>
    <row r="13" spans="1:12" ht="43.2" x14ac:dyDescent="0.3">
      <c r="A13" s="8">
        <v>2019</v>
      </c>
      <c r="B13" s="9">
        <v>43647</v>
      </c>
      <c r="C13" s="9">
        <v>43738</v>
      </c>
      <c r="D13" s="9" t="s">
        <v>43</v>
      </c>
      <c r="E13" s="9" t="s">
        <v>77</v>
      </c>
      <c r="F13" s="9">
        <v>35054</v>
      </c>
      <c r="G13" s="9">
        <v>43273</v>
      </c>
      <c r="H13" s="10" t="s">
        <v>78</v>
      </c>
      <c r="I13" s="9" t="s">
        <v>70</v>
      </c>
      <c r="J13" s="9">
        <v>43745</v>
      </c>
      <c r="K13" s="9">
        <v>43738</v>
      </c>
      <c r="L13" s="7"/>
    </row>
    <row r="14" spans="1:12" ht="43.2" x14ac:dyDescent="0.3">
      <c r="A14" s="8">
        <v>2019</v>
      </c>
      <c r="B14" s="9">
        <v>43647</v>
      </c>
      <c r="C14" s="9">
        <v>43738</v>
      </c>
      <c r="D14" s="9" t="s">
        <v>43</v>
      </c>
      <c r="E14" s="9" t="s">
        <v>79</v>
      </c>
      <c r="F14" s="9">
        <v>41619</v>
      </c>
      <c r="G14" s="9">
        <v>42704</v>
      </c>
      <c r="H14" s="10" t="s">
        <v>80</v>
      </c>
      <c r="I14" s="9" t="s">
        <v>70</v>
      </c>
      <c r="J14" s="9">
        <v>43745</v>
      </c>
      <c r="K14" s="9">
        <v>43738</v>
      </c>
      <c r="L14" s="7"/>
    </row>
    <row r="15" spans="1:12" ht="43.2" x14ac:dyDescent="0.3">
      <c r="A15" s="8">
        <v>2019</v>
      </c>
      <c r="B15" s="9">
        <v>43647</v>
      </c>
      <c r="C15" s="9">
        <v>43738</v>
      </c>
      <c r="D15" s="9" t="s">
        <v>43</v>
      </c>
      <c r="E15" s="9" t="s">
        <v>81</v>
      </c>
      <c r="F15" s="9">
        <v>25659</v>
      </c>
      <c r="G15" s="9">
        <v>43273</v>
      </c>
      <c r="H15" s="10" t="s">
        <v>82</v>
      </c>
      <c r="I15" s="9" t="s">
        <v>70</v>
      </c>
      <c r="J15" s="9">
        <v>43745</v>
      </c>
      <c r="K15" s="9">
        <v>43738</v>
      </c>
      <c r="L15" s="7"/>
    </row>
    <row r="16" spans="1:12" ht="43.2" x14ac:dyDescent="0.3">
      <c r="A16" s="8">
        <v>2019</v>
      </c>
      <c r="B16" s="9">
        <v>43647</v>
      </c>
      <c r="C16" s="9">
        <v>43738</v>
      </c>
      <c r="D16" s="9" t="s">
        <v>42</v>
      </c>
      <c r="E16" s="9" t="s">
        <v>83</v>
      </c>
      <c r="F16" s="9">
        <v>39981</v>
      </c>
      <c r="G16" s="9">
        <v>43203</v>
      </c>
      <c r="H16" s="10" t="s">
        <v>84</v>
      </c>
      <c r="I16" s="9" t="s">
        <v>70</v>
      </c>
      <c r="J16" s="9">
        <v>43745</v>
      </c>
      <c r="K16" s="9">
        <v>43738</v>
      </c>
      <c r="L16" s="7"/>
    </row>
    <row r="17" spans="1:12" ht="57.6" x14ac:dyDescent="0.3">
      <c r="A17" s="8">
        <v>2019</v>
      </c>
      <c r="B17" s="9">
        <v>43647</v>
      </c>
      <c r="C17" s="9">
        <v>43738</v>
      </c>
      <c r="D17" s="9" t="s">
        <v>43</v>
      </c>
      <c r="E17" s="9" t="s">
        <v>85</v>
      </c>
      <c r="F17" s="9">
        <v>42499</v>
      </c>
      <c r="G17" s="9">
        <v>42499</v>
      </c>
      <c r="H17" s="10" t="s">
        <v>86</v>
      </c>
      <c r="I17" s="9" t="s">
        <v>70</v>
      </c>
      <c r="J17" s="9">
        <v>43745</v>
      </c>
      <c r="K17" s="9">
        <v>43738</v>
      </c>
      <c r="L17" s="7"/>
    </row>
    <row r="18" spans="1:12" ht="57.6" x14ac:dyDescent="0.3">
      <c r="A18" s="8">
        <v>2019</v>
      </c>
      <c r="B18" s="9">
        <v>43647</v>
      </c>
      <c r="C18" s="9">
        <v>43738</v>
      </c>
      <c r="D18" s="9" t="s">
        <v>42</v>
      </c>
      <c r="E18" s="8" t="s">
        <v>87</v>
      </c>
      <c r="F18" s="9">
        <v>42128</v>
      </c>
      <c r="G18" s="9">
        <v>42128</v>
      </c>
      <c r="H18" s="10" t="s">
        <v>86</v>
      </c>
      <c r="I18" s="8" t="s">
        <v>70</v>
      </c>
      <c r="J18" s="9">
        <v>43745</v>
      </c>
      <c r="K18" s="9">
        <v>43738</v>
      </c>
      <c r="L18" s="7"/>
    </row>
    <row r="19" spans="1:12" ht="72" x14ac:dyDescent="0.3">
      <c r="A19" s="8">
        <v>2019</v>
      </c>
      <c r="B19" s="9">
        <v>43647</v>
      </c>
      <c r="C19" s="9">
        <v>43738</v>
      </c>
      <c r="D19" s="9" t="s">
        <v>60</v>
      </c>
      <c r="E19" s="8" t="s">
        <v>88</v>
      </c>
      <c r="F19" s="9">
        <v>43398</v>
      </c>
      <c r="G19" s="9">
        <v>43398</v>
      </c>
      <c r="H19" s="10" t="s">
        <v>89</v>
      </c>
      <c r="I19" s="8" t="s">
        <v>70</v>
      </c>
      <c r="J19" s="9">
        <v>43745</v>
      </c>
      <c r="K19" s="9">
        <v>43738</v>
      </c>
      <c r="L19" s="7"/>
    </row>
    <row r="20" spans="1:12" ht="72" x14ac:dyDescent="0.3">
      <c r="A20" s="8">
        <v>2019</v>
      </c>
      <c r="B20" s="9">
        <v>43647</v>
      </c>
      <c r="C20" s="9">
        <v>43738</v>
      </c>
      <c r="D20" s="9" t="s">
        <v>48</v>
      </c>
      <c r="E20" s="8" t="s">
        <v>90</v>
      </c>
      <c r="F20" s="9">
        <v>37783</v>
      </c>
      <c r="G20" s="9">
        <v>37783</v>
      </c>
      <c r="H20" s="10" t="s">
        <v>91</v>
      </c>
      <c r="I20" s="8" t="s">
        <v>70</v>
      </c>
      <c r="J20" s="9">
        <v>43745</v>
      </c>
      <c r="K20" s="9">
        <v>43738</v>
      </c>
      <c r="L20" s="7"/>
    </row>
    <row r="21" spans="1:12" ht="43.2" x14ac:dyDescent="0.3">
      <c r="A21" s="8">
        <v>2019</v>
      </c>
      <c r="B21" s="9">
        <v>43647</v>
      </c>
      <c r="C21" s="9">
        <v>43738</v>
      </c>
      <c r="D21" s="9" t="s">
        <v>43</v>
      </c>
      <c r="E21" s="8" t="s">
        <v>92</v>
      </c>
      <c r="F21" s="9">
        <v>40931</v>
      </c>
      <c r="G21" s="9">
        <v>43266</v>
      </c>
      <c r="H21" s="10" t="s">
        <v>93</v>
      </c>
      <c r="I21" s="8" t="s">
        <v>70</v>
      </c>
      <c r="J21" s="9">
        <v>43745</v>
      </c>
      <c r="K21" s="9">
        <v>43738</v>
      </c>
      <c r="L21" s="7"/>
    </row>
    <row r="22" spans="1:12" ht="144" x14ac:dyDescent="0.3">
      <c r="A22" s="8">
        <v>2019</v>
      </c>
      <c r="B22" s="9">
        <v>43647</v>
      </c>
      <c r="C22" s="9">
        <v>43738</v>
      </c>
      <c r="D22" s="9" t="s">
        <v>67</v>
      </c>
      <c r="E22" s="8" t="s">
        <v>94</v>
      </c>
      <c r="F22" s="9"/>
      <c r="G22" s="9"/>
      <c r="H22" s="10" t="s">
        <v>95</v>
      </c>
      <c r="I22" s="8" t="s">
        <v>70</v>
      </c>
      <c r="J22" s="9">
        <v>43745</v>
      </c>
      <c r="K22" s="9">
        <v>43738</v>
      </c>
      <c r="L22" s="7" t="s">
        <v>637</v>
      </c>
    </row>
    <row r="23" spans="1:12" ht="43.2" x14ac:dyDescent="0.3">
      <c r="A23" s="8">
        <v>2019</v>
      </c>
      <c r="B23" s="9">
        <v>43647</v>
      </c>
      <c r="C23" s="9">
        <v>43738</v>
      </c>
      <c r="D23" s="9" t="s">
        <v>47</v>
      </c>
      <c r="E23" s="8" t="s">
        <v>96</v>
      </c>
      <c r="F23" s="9">
        <v>29951</v>
      </c>
      <c r="G23" s="9">
        <v>43276</v>
      </c>
      <c r="H23" s="10" t="s">
        <v>97</v>
      </c>
      <c r="I23" s="8" t="s">
        <v>70</v>
      </c>
      <c r="J23" s="9">
        <v>43745</v>
      </c>
      <c r="K23" s="9">
        <v>43738</v>
      </c>
      <c r="L23" s="7"/>
    </row>
    <row r="24" spans="1:12" ht="57.6" x14ac:dyDescent="0.3">
      <c r="A24" s="8">
        <v>2019</v>
      </c>
      <c r="B24" s="9">
        <v>43647</v>
      </c>
      <c r="C24" s="9">
        <v>43738</v>
      </c>
      <c r="D24" s="9" t="s">
        <v>47</v>
      </c>
      <c r="E24" s="8" t="s">
        <v>98</v>
      </c>
      <c r="F24" s="9">
        <v>15761</v>
      </c>
      <c r="G24" s="9">
        <v>41008</v>
      </c>
      <c r="H24" s="10" t="s">
        <v>99</v>
      </c>
      <c r="I24" s="8" t="s">
        <v>70</v>
      </c>
      <c r="J24" s="9">
        <v>43745</v>
      </c>
      <c r="K24" s="9">
        <v>43738</v>
      </c>
      <c r="L24" s="7"/>
    </row>
    <row r="25" spans="1:12" ht="57.6" x14ac:dyDescent="0.3">
      <c r="A25" s="8">
        <v>2019</v>
      </c>
      <c r="B25" s="9">
        <v>43647</v>
      </c>
      <c r="C25" s="9">
        <v>43738</v>
      </c>
      <c r="D25" s="9" t="s">
        <v>39</v>
      </c>
      <c r="E25" s="8" t="s">
        <v>94</v>
      </c>
      <c r="F25" s="9">
        <v>1948</v>
      </c>
      <c r="G25" s="9">
        <v>1949</v>
      </c>
      <c r="H25" s="10" t="s">
        <v>95</v>
      </c>
      <c r="I25" s="8" t="s">
        <v>70</v>
      </c>
      <c r="J25" s="9">
        <v>43745</v>
      </c>
      <c r="K25" s="9">
        <v>43738</v>
      </c>
      <c r="L25" s="7"/>
    </row>
    <row r="26" spans="1:12" ht="57.6" x14ac:dyDescent="0.3">
      <c r="A26" s="8">
        <v>2019</v>
      </c>
      <c r="B26" s="9">
        <v>43647</v>
      </c>
      <c r="C26" s="9">
        <v>43738</v>
      </c>
      <c r="D26" s="9" t="s">
        <v>39</v>
      </c>
      <c r="E26" s="8" t="s">
        <v>100</v>
      </c>
      <c r="F26" s="9">
        <v>25529</v>
      </c>
      <c r="G26" s="9">
        <v>29620</v>
      </c>
      <c r="H26" s="10" t="s">
        <v>101</v>
      </c>
      <c r="I26" s="8" t="s">
        <v>70</v>
      </c>
      <c r="J26" s="9">
        <v>43745</v>
      </c>
      <c r="K26" s="9">
        <v>43738</v>
      </c>
      <c r="L26" s="7"/>
    </row>
    <row r="27" spans="1:12" ht="57.6" x14ac:dyDescent="0.3">
      <c r="A27" s="8">
        <v>2019</v>
      </c>
      <c r="B27" s="9">
        <v>43647</v>
      </c>
      <c r="C27" s="9">
        <v>43738</v>
      </c>
      <c r="D27" s="9" t="s">
        <v>39</v>
      </c>
      <c r="E27" s="8" t="s">
        <v>102</v>
      </c>
      <c r="F27" s="9">
        <v>29726</v>
      </c>
      <c r="G27" s="9">
        <v>29669</v>
      </c>
      <c r="H27" s="10" t="s">
        <v>103</v>
      </c>
      <c r="I27" s="8" t="s">
        <v>70</v>
      </c>
      <c r="J27" s="9">
        <v>43745</v>
      </c>
      <c r="K27" s="9">
        <v>43738</v>
      </c>
      <c r="L27" s="7"/>
    </row>
    <row r="28" spans="1:12" ht="57.6" x14ac:dyDescent="0.3">
      <c r="A28" s="8">
        <v>2019</v>
      </c>
      <c r="B28" s="9">
        <v>43647</v>
      </c>
      <c r="C28" s="9">
        <v>43738</v>
      </c>
      <c r="D28" s="9" t="s">
        <v>40</v>
      </c>
      <c r="E28" s="8" t="s">
        <v>104</v>
      </c>
      <c r="F28" s="9">
        <v>6648</v>
      </c>
      <c r="G28" s="9">
        <v>42692</v>
      </c>
      <c r="H28" s="10" t="s">
        <v>105</v>
      </c>
      <c r="I28" s="8" t="s">
        <v>70</v>
      </c>
      <c r="J28" s="9">
        <v>43745</v>
      </c>
      <c r="K28" s="9">
        <v>43738</v>
      </c>
      <c r="L28" s="7"/>
    </row>
    <row r="29" spans="1:12" ht="72" x14ac:dyDescent="0.3">
      <c r="A29" s="8">
        <v>2019</v>
      </c>
      <c r="B29" s="9">
        <v>43647</v>
      </c>
      <c r="C29" s="9">
        <v>43738</v>
      </c>
      <c r="D29" s="9" t="s">
        <v>45</v>
      </c>
      <c r="E29" s="8" t="s">
        <v>106</v>
      </c>
      <c r="F29" s="9">
        <v>38020</v>
      </c>
      <c r="G29" s="9">
        <v>38021</v>
      </c>
      <c r="H29" s="10" t="s">
        <v>107</v>
      </c>
      <c r="I29" s="8" t="s">
        <v>70</v>
      </c>
      <c r="J29" s="9">
        <v>43745</v>
      </c>
      <c r="K29" s="9">
        <v>43738</v>
      </c>
      <c r="L29" s="7"/>
    </row>
    <row r="30" spans="1:12" ht="86.4" x14ac:dyDescent="0.3">
      <c r="A30" s="8">
        <v>2019</v>
      </c>
      <c r="B30" s="9">
        <v>43647</v>
      </c>
      <c r="C30" s="9">
        <v>43738</v>
      </c>
      <c r="D30" s="9" t="s">
        <v>45</v>
      </c>
      <c r="E30" s="8" t="s">
        <v>108</v>
      </c>
      <c r="F30" s="9">
        <v>41926</v>
      </c>
      <c r="G30" s="9">
        <v>43145</v>
      </c>
      <c r="H30" s="10" t="s">
        <v>109</v>
      </c>
      <c r="I30" s="8" t="s">
        <v>70</v>
      </c>
      <c r="J30" s="9">
        <v>43745</v>
      </c>
      <c r="K30" s="9">
        <v>43738</v>
      </c>
      <c r="L30" s="7"/>
    </row>
    <row r="31" spans="1:12" ht="57.6" x14ac:dyDescent="0.3">
      <c r="A31" s="8">
        <v>2019</v>
      </c>
      <c r="B31" s="9">
        <v>43647</v>
      </c>
      <c r="C31" s="9">
        <v>43738</v>
      </c>
      <c r="D31" s="9" t="s">
        <v>47</v>
      </c>
      <c r="E31" s="9" t="s">
        <v>110</v>
      </c>
      <c r="F31" s="9">
        <v>39697</v>
      </c>
      <c r="G31" s="9">
        <v>42733</v>
      </c>
      <c r="H31" s="10" t="s">
        <v>111</v>
      </c>
      <c r="I31" s="9" t="s">
        <v>70</v>
      </c>
      <c r="J31" s="9">
        <v>43745</v>
      </c>
      <c r="K31" s="9">
        <v>43738</v>
      </c>
      <c r="L31" s="7"/>
    </row>
    <row r="32" spans="1:12" ht="57.6" x14ac:dyDescent="0.3">
      <c r="A32" s="8">
        <v>2019</v>
      </c>
      <c r="B32" s="9">
        <v>43647</v>
      </c>
      <c r="C32" s="9">
        <v>43738</v>
      </c>
      <c r="D32" s="9" t="s">
        <v>45</v>
      </c>
      <c r="E32" s="9" t="s">
        <v>112</v>
      </c>
      <c r="F32" s="9">
        <v>38509</v>
      </c>
      <c r="G32" s="9">
        <v>38509</v>
      </c>
      <c r="H32" s="10" t="s">
        <v>113</v>
      </c>
      <c r="I32" s="9" t="s">
        <v>70</v>
      </c>
      <c r="J32" s="9">
        <v>43745</v>
      </c>
      <c r="K32" s="9">
        <v>43738</v>
      </c>
      <c r="L32" s="7"/>
    </row>
    <row r="33" spans="1:12" ht="72" x14ac:dyDescent="0.3">
      <c r="A33" s="8">
        <v>2019</v>
      </c>
      <c r="B33" s="9">
        <v>43647</v>
      </c>
      <c r="C33" s="9">
        <v>43738</v>
      </c>
      <c r="D33" s="9" t="s">
        <v>45</v>
      </c>
      <c r="E33" s="9" t="s">
        <v>114</v>
      </c>
      <c r="F33" s="9">
        <v>30536</v>
      </c>
      <c r="G33" s="9">
        <v>42733</v>
      </c>
      <c r="H33" s="10" t="s">
        <v>115</v>
      </c>
      <c r="I33" s="9" t="s">
        <v>70</v>
      </c>
      <c r="J33" s="9">
        <v>43745</v>
      </c>
      <c r="K33" s="9">
        <v>43738</v>
      </c>
      <c r="L33" s="7"/>
    </row>
    <row r="34" spans="1:12" ht="57.6" x14ac:dyDescent="0.3">
      <c r="A34" s="8">
        <v>2019</v>
      </c>
      <c r="B34" s="9">
        <v>43647</v>
      </c>
      <c r="C34" s="9">
        <v>43738</v>
      </c>
      <c r="D34" s="9" t="s">
        <v>45</v>
      </c>
      <c r="E34" s="9" t="s">
        <v>116</v>
      </c>
      <c r="F34" s="9">
        <v>39157</v>
      </c>
      <c r="G34" s="9">
        <v>42276</v>
      </c>
      <c r="H34" s="10" t="s">
        <v>117</v>
      </c>
      <c r="I34" s="9" t="s">
        <v>70</v>
      </c>
      <c r="J34" s="9">
        <v>43745</v>
      </c>
      <c r="K34" s="9">
        <v>43738</v>
      </c>
      <c r="L34" s="7"/>
    </row>
    <row r="35" spans="1:12" ht="57.6" x14ac:dyDescent="0.3">
      <c r="A35" s="8">
        <v>2019</v>
      </c>
      <c r="B35" s="9">
        <v>43647</v>
      </c>
      <c r="C35" s="9">
        <v>43738</v>
      </c>
      <c r="D35" s="9" t="s">
        <v>45</v>
      </c>
      <c r="E35" s="9" t="s">
        <v>118</v>
      </c>
      <c r="F35" s="9">
        <v>31911</v>
      </c>
      <c r="G35" s="9">
        <v>43095</v>
      </c>
      <c r="H35" s="10" t="s">
        <v>119</v>
      </c>
      <c r="I35" s="9" t="s">
        <v>70</v>
      </c>
      <c r="J35" s="9">
        <v>43745</v>
      </c>
      <c r="K35" s="9">
        <v>43738</v>
      </c>
      <c r="L35" s="7"/>
    </row>
    <row r="36" spans="1:12" ht="57.6" x14ac:dyDescent="0.3">
      <c r="A36" s="8">
        <v>2019</v>
      </c>
      <c r="B36" s="9">
        <v>43647</v>
      </c>
      <c r="C36" s="9">
        <v>43738</v>
      </c>
      <c r="D36" s="9" t="s">
        <v>45</v>
      </c>
      <c r="E36" s="9" t="s">
        <v>120</v>
      </c>
      <c r="F36" s="9">
        <v>39335</v>
      </c>
      <c r="G36" s="9">
        <v>43145</v>
      </c>
      <c r="H36" s="10" t="s">
        <v>121</v>
      </c>
      <c r="I36" s="9" t="s">
        <v>70</v>
      </c>
      <c r="J36" s="9">
        <v>43745</v>
      </c>
      <c r="K36" s="9">
        <v>43738</v>
      </c>
      <c r="L36" s="7"/>
    </row>
    <row r="37" spans="1:12" ht="57.6" x14ac:dyDescent="0.3">
      <c r="A37" s="8">
        <v>2019</v>
      </c>
      <c r="B37" s="9">
        <v>43647</v>
      </c>
      <c r="C37" s="9">
        <v>43738</v>
      </c>
      <c r="D37" s="9" t="s">
        <v>45</v>
      </c>
      <c r="E37" s="9" t="s">
        <v>122</v>
      </c>
      <c r="F37" s="9">
        <v>41698</v>
      </c>
      <c r="G37" s="9">
        <v>42733</v>
      </c>
      <c r="H37" s="10" t="s">
        <v>123</v>
      </c>
      <c r="I37" s="9" t="s">
        <v>70</v>
      </c>
      <c r="J37" s="9">
        <v>43745</v>
      </c>
      <c r="K37" s="9">
        <v>43738</v>
      </c>
      <c r="L37" s="7"/>
    </row>
    <row r="38" spans="1:12" ht="57.6" x14ac:dyDescent="0.3">
      <c r="A38" s="8">
        <v>2019</v>
      </c>
      <c r="B38" s="9">
        <v>43647</v>
      </c>
      <c r="C38" s="9">
        <v>43738</v>
      </c>
      <c r="D38" s="9" t="s">
        <v>45</v>
      </c>
      <c r="E38" s="8" t="s">
        <v>124</v>
      </c>
      <c r="F38" s="9">
        <v>40932</v>
      </c>
      <c r="G38" s="9">
        <v>42934</v>
      </c>
      <c r="H38" s="10" t="s">
        <v>125</v>
      </c>
      <c r="I38" s="8" t="s">
        <v>70</v>
      </c>
      <c r="J38" s="9">
        <v>43745</v>
      </c>
      <c r="K38" s="9">
        <v>43738</v>
      </c>
      <c r="L38" s="7"/>
    </row>
    <row r="39" spans="1:12" ht="86.4" x14ac:dyDescent="0.3">
      <c r="A39" s="8">
        <v>2019</v>
      </c>
      <c r="B39" s="9">
        <v>43647</v>
      </c>
      <c r="C39" s="9">
        <v>43738</v>
      </c>
      <c r="D39" s="9" t="s">
        <v>45</v>
      </c>
      <c r="E39" s="8" t="s">
        <v>126</v>
      </c>
      <c r="F39" s="9">
        <v>39062</v>
      </c>
      <c r="G39" s="9">
        <v>40136</v>
      </c>
      <c r="H39" s="10" t="s">
        <v>127</v>
      </c>
      <c r="I39" s="8" t="s">
        <v>70</v>
      </c>
      <c r="J39" s="9">
        <v>43745</v>
      </c>
      <c r="K39" s="9">
        <v>43738</v>
      </c>
      <c r="L39" s="7"/>
    </row>
    <row r="40" spans="1:12" ht="86.4" x14ac:dyDescent="0.3">
      <c r="A40" s="8">
        <v>2019</v>
      </c>
      <c r="B40" s="9">
        <v>43647</v>
      </c>
      <c r="C40" s="9">
        <v>43738</v>
      </c>
      <c r="D40" s="9" t="s">
        <v>45</v>
      </c>
      <c r="E40" s="8" t="s">
        <v>128</v>
      </c>
      <c r="F40" s="9">
        <v>42508</v>
      </c>
      <c r="G40" s="9">
        <v>43304</v>
      </c>
      <c r="H40" s="10" t="s">
        <v>129</v>
      </c>
      <c r="I40" s="8" t="s">
        <v>70</v>
      </c>
      <c r="J40" s="9">
        <v>43745</v>
      </c>
      <c r="K40" s="9">
        <v>43738</v>
      </c>
      <c r="L40" s="7"/>
    </row>
    <row r="41" spans="1:12" ht="57.6" x14ac:dyDescent="0.3">
      <c r="A41" s="8">
        <v>2019</v>
      </c>
      <c r="B41" s="9">
        <v>43647</v>
      </c>
      <c r="C41" s="9">
        <v>43738</v>
      </c>
      <c r="D41" s="9" t="s">
        <v>47</v>
      </c>
      <c r="E41" s="8" t="s">
        <v>130</v>
      </c>
      <c r="F41" s="9">
        <v>39317</v>
      </c>
      <c r="G41" s="9">
        <v>43398</v>
      </c>
      <c r="H41" s="10" t="s">
        <v>131</v>
      </c>
      <c r="I41" s="8" t="s">
        <v>70</v>
      </c>
      <c r="J41" s="9">
        <v>43745</v>
      </c>
      <c r="K41" s="9">
        <v>43738</v>
      </c>
      <c r="L41" s="7"/>
    </row>
    <row r="42" spans="1:12" ht="72" x14ac:dyDescent="0.3">
      <c r="A42" s="8">
        <v>2019</v>
      </c>
      <c r="B42" s="9">
        <v>43647</v>
      </c>
      <c r="C42" s="9">
        <v>43738</v>
      </c>
      <c r="D42" s="9" t="s">
        <v>49</v>
      </c>
      <c r="E42" s="8" t="s">
        <v>132</v>
      </c>
      <c r="F42" s="9">
        <v>43356</v>
      </c>
      <c r="G42" s="9">
        <v>43356</v>
      </c>
      <c r="H42" s="10" t="s">
        <v>133</v>
      </c>
      <c r="I42" s="8" t="s">
        <v>70</v>
      </c>
      <c r="J42" s="9">
        <v>43745</v>
      </c>
      <c r="K42" s="9">
        <v>43738</v>
      </c>
      <c r="L42" s="7"/>
    </row>
    <row r="43" spans="1:12" ht="57.6" x14ac:dyDescent="0.3">
      <c r="A43" s="8">
        <v>2019</v>
      </c>
      <c r="B43" s="9">
        <v>43647</v>
      </c>
      <c r="C43" s="9">
        <v>43738</v>
      </c>
      <c r="D43" s="9" t="s">
        <v>67</v>
      </c>
      <c r="E43" s="8" t="s">
        <v>134</v>
      </c>
      <c r="F43" s="9">
        <v>43830</v>
      </c>
      <c r="G43" s="9">
        <v>43465</v>
      </c>
      <c r="H43" s="10" t="s">
        <v>135</v>
      </c>
      <c r="I43" s="8" t="s">
        <v>70</v>
      </c>
      <c r="J43" s="9">
        <v>43745</v>
      </c>
      <c r="K43" s="9">
        <v>43738</v>
      </c>
      <c r="L43" s="7"/>
    </row>
    <row r="44" spans="1:12" ht="57.6" x14ac:dyDescent="0.3">
      <c r="A44" s="8">
        <v>2019</v>
      </c>
      <c r="B44" s="9">
        <v>43647</v>
      </c>
      <c r="C44" s="9">
        <v>43738</v>
      </c>
      <c r="D44" s="9" t="s">
        <v>47</v>
      </c>
      <c r="E44" s="8" t="s">
        <v>136</v>
      </c>
      <c r="F44" s="9">
        <v>33661</v>
      </c>
      <c r="G44" s="9">
        <v>42003</v>
      </c>
      <c r="H44" s="10" t="s">
        <v>137</v>
      </c>
      <c r="I44" s="8" t="s">
        <v>70</v>
      </c>
      <c r="J44" s="9">
        <v>43745</v>
      </c>
      <c r="K44" s="9">
        <v>43738</v>
      </c>
      <c r="L44" s="7"/>
    </row>
    <row r="45" spans="1:12" ht="57.6" x14ac:dyDescent="0.3">
      <c r="A45" s="8">
        <v>2019</v>
      </c>
      <c r="B45" s="9">
        <v>43647</v>
      </c>
      <c r="C45" s="9">
        <v>43738</v>
      </c>
      <c r="D45" s="9" t="s">
        <v>45</v>
      </c>
      <c r="E45" s="8" t="s">
        <v>138</v>
      </c>
      <c r="F45" s="9">
        <v>29272</v>
      </c>
      <c r="G45" s="9">
        <v>43355</v>
      </c>
      <c r="H45" s="10" t="s">
        <v>139</v>
      </c>
      <c r="I45" s="8" t="s">
        <v>70</v>
      </c>
      <c r="J45" s="9">
        <v>43745</v>
      </c>
      <c r="K45" s="9">
        <v>43738</v>
      </c>
      <c r="L45" s="7"/>
    </row>
    <row r="46" spans="1:12" ht="57.6" x14ac:dyDescent="0.3">
      <c r="A46" s="8">
        <v>2019</v>
      </c>
      <c r="B46" s="9">
        <v>43647</v>
      </c>
      <c r="C46" s="9">
        <v>43738</v>
      </c>
      <c r="D46" s="9" t="s">
        <v>45</v>
      </c>
      <c r="E46" s="8" t="s">
        <v>140</v>
      </c>
      <c r="F46" s="9">
        <v>43355</v>
      </c>
      <c r="G46" s="9">
        <v>43355</v>
      </c>
      <c r="H46" s="10" t="s">
        <v>141</v>
      </c>
      <c r="I46" s="8" t="s">
        <v>70</v>
      </c>
      <c r="J46" s="9">
        <v>43745</v>
      </c>
      <c r="K46" s="9">
        <v>43738</v>
      </c>
      <c r="L46" s="7"/>
    </row>
    <row r="47" spans="1:12" ht="57.6" x14ac:dyDescent="0.3">
      <c r="A47" s="8">
        <v>2019</v>
      </c>
      <c r="B47" s="9">
        <v>43647</v>
      </c>
      <c r="C47" s="9">
        <v>43738</v>
      </c>
      <c r="D47" s="9" t="s">
        <v>45</v>
      </c>
      <c r="E47" s="8" t="s">
        <v>142</v>
      </c>
      <c r="F47" s="9">
        <v>39813</v>
      </c>
      <c r="G47" s="9">
        <v>43097</v>
      </c>
      <c r="H47" s="10" t="s">
        <v>143</v>
      </c>
      <c r="I47" s="8" t="s">
        <v>70</v>
      </c>
      <c r="J47" s="9">
        <v>43745</v>
      </c>
      <c r="K47" s="9">
        <v>43738</v>
      </c>
      <c r="L47" s="7"/>
    </row>
    <row r="48" spans="1:12" ht="86.4" x14ac:dyDescent="0.3">
      <c r="A48" s="8">
        <v>2019</v>
      </c>
      <c r="B48" s="9">
        <v>43647</v>
      </c>
      <c r="C48" s="9">
        <v>43738</v>
      </c>
      <c r="D48" s="9" t="s">
        <v>48</v>
      </c>
      <c r="E48" s="8" t="s">
        <v>144</v>
      </c>
      <c r="F48" s="9">
        <v>42626</v>
      </c>
      <c r="G48" s="9">
        <v>42626</v>
      </c>
      <c r="H48" s="10" t="s">
        <v>127</v>
      </c>
      <c r="I48" s="8" t="s">
        <v>70</v>
      </c>
      <c r="J48" s="9">
        <v>43745</v>
      </c>
      <c r="K48" s="9">
        <v>43738</v>
      </c>
      <c r="L48" s="7"/>
    </row>
    <row r="49" spans="1:12" ht="72" x14ac:dyDescent="0.3">
      <c r="A49" s="8">
        <v>2019</v>
      </c>
      <c r="B49" s="9">
        <v>43647</v>
      </c>
      <c r="C49" s="9">
        <v>43738</v>
      </c>
      <c r="D49" s="9" t="s">
        <v>44</v>
      </c>
      <c r="E49" s="8" t="s">
        <v>145</v>
      </c>
      <c r="F49" s="9">
        <v>42276</v>
      </c>
      <c r="G49" s="9">
        <v>42934</v>
      </c>
      <c r="H49" s="10" t="s">
        <v>146</v>
      </c>
      <c r="I49" s="8" t="s">
        <v>70</v>
      </c>
      <c r="J49" s="9">
        <v>43745</v>
      </c>
      <c r="K49" s="9">
        <v>43738</v>
      </c>
      <c r="L49" s="7"/>
    </row>
    <row r="50" spans="1:12" ht="86.4" x14ac:dyDescent="0.3">
      <c r="A50" s="8">
        <v>2019</v>
      </c>
      <c r="B50" s="9">
        <v>43647</v>
      </c>
      <c r="C50" s="9">
        <v>43738</v>
      </c>
      <c r="D50" s="9" t="s">
        <v>48</v>
      </c>
      <c r="E50" s="8" t="s">
        <v>147</v>
      </c>
      <c r="F50" s="9">
        <v>42236</v>
      </c>
      <c r="G50" s="9">
        <v>42236</v>
      </c>
      <c r="H50" s="10" t="s">
        <v>148</v>
      </c>
      <c r="I50" s="8" t="s">
        <v>70</v>
      </c>
      <c r="J50" s="9">
        <v>43745</v>
      </c>
      <c r="K50" s="9">
        <v>43738</v>
      </c>
      <c r="L50" s="7"/>
    </row>
    <row r="51" spans="1:12" ht="57.6" x14ac:dyDescent="0.3">
      <c r="A51" s="8">
        <v>2019</v>
      </c>
      <c r="B51" s="9">
        <v>43647</v>
      </c>
      <c r="C51" s="9">
        <v>43738</v>
      </c>
      <c r="D51" s="9" t="s">
        <v>44</v>
      </c>
      <c r="E51" s="9" t="s">
        <v>149</v>
      </c>
      <c r="F51" s="9">
        <v>37256</v>
      </c>
      <c r="G51" s="9">
        <v>42867</v>
      </c>
      <c r="H51" s="10" t="s">
        <v>150</v>
      </c>
      <c r="I51" s="9" t="s">
        <v>70</v>
      </c>
      <c r="J51" s="9">
        <v>43745</v>
      </c>
      <c r="K51" s="9">
        <v>43738</v>
      </c>
      <c r="L51" s="7"/>
    </row>
    <row r="52" spans="1:12" ht="57.6" x14ac:dyDescent="0.3">
      <c r="A52" s="8">
        <v>2019</v>
      </c>
      <c r="B52" s="9">
        <v>43647</v>
      </c>
      <c r="C52" s="9">
        <v>43738</v>
      </c>
      <c r="D52" s="9" t="s">
        <v>45</v>
      </c>
      <c r="E52" s="9" t="s">
        <v>151</v>
      </c>
      <c r="F52" s="9">
        <v>43465</v>
      </c>
      <c r="G52" s="9">
        <v>43465</v>
      </c>
      <c r="H52" s="10" t="s">
        <v>152</v>
      </c>
      <c r="I52" s="9" t="s">
        <v>70</v>
      </c>
      <c r="J52" s="9">
        <v>43745</v>
      </c>
      <c r="K52" s="9">
        <v>43738</v>
      </c>
      <c r="L52" s="7"/>
    </row>
    <row r="53" spans="1:12" ht="57.6" x14ac:dyDescent="0.3">
      <c r="A53" s="8">
        <v>2019</v>
      </c>
      <c r="B53" s="9">
        <v>43647</v>
      </c>
      <c r="C53" s="9">
        <v>43738</v>
      </c>
      <c r="D53" s="9" t="s">
        <v>56</v>
      </c>
      <c r="E53" s="9" t="s">
        <v>153</v>
      </c>
      <c r="F53" s="9">
        <v>43469</v>
      </c>
      <c r="G53" s="9">
        <v>43469</v>
      </c>
      <c r="H53" s="10" t="s">
        <v>154</v>
      </c>
      <c r="I53" s="9" t="s">
        <v>70</v>
      </c>
      <c r="J53" s="9">
        <v>43745</v>
      </c>
      <c r="K53" s="9">
        <v>43738</v>
      </c>
      <c r="L53" s="7"/>
    </row>
    <row r="54" spans="1:12" ht="72" x14ac:dyDescent="0.3">
      <c r="A54" s="8">
        <v>2019</v>
      </c>
      <c r="B54" s="9">
        <v>43647</v>
      </c>
      <c r="C54" s="9">
        <v>43738</v>
      </c>
      <c r="D54" s="9" t="s">
        <v>48</v>
      </c>
      <c r="E54" s="9" t="s">
        <v>155</v>
      </c>
      <c r="F54" s="9">
        <v>43581</v>
      </c>
      <c r="G54" s="9">
        <v>43581</v>
      </c>
      <c r="H54" s="10" t="s">
        <v>156</v>
      </c>
      <c r="I54" s="9" t="s">
        <v>70</v>
      </c>
      <c r="J54" s="9">
        <v>43745</v>
      </c>
      <c r="K54" s="9">
        <v>43738</v>
      </c>
      <c r="L54" s="8"/>
    </row>
    <row r="55" spans="1:12" ht="72" x14ac:dyDescent="0.3">
      <c r="A55" s="8">
        <v>2019</v>
      </c>
      <c r="B55" s="9">
        <v>43647</v>
      </c>
      <c r="C55" s="9">
        <v>43738</v>
      </c>
      <c r="D55" s="9" t="s">
        <v>48</v>
      </c>
      <c r="E55" s="9" t="s">
        <v>157</v>
      </c>
      <c r="F55" s="9">
        <v>42915</v>
      </c>
      <c r="G55" s="9">
        <v>42915</v>
      </c>
      <c r="H55" s="10" t="s">
        <v>158</v>
      </c>
      <c r="I55" s="9" t="s">
        <v>70</v>
      </c>
      <c r="J55" s="9">
        <v>43745</v>
      </c>
      <c r="K55" s="9">
        <v>43738</v>
      </c>
      <c r="L55" s="7"/>
    </row>
    <row r="56" spans="1:12" ht="72" x14ac:dyDescent="0.3">
      <c r="A56" s="8">
        <v>2019</v>
      </c>
      <c r="B56" s="9">
        <v>43647</v>
      </c>
      <c r="C56" s="9">
        <v>43738</v>
      </c>
      <c r="D56" s="9" t="s">
        <v>48</v>
      </c>
      <c r="E56" s="9" t="s">
        <v>159</v>
      </c>
      <c r="F56" s="9">
        <v>42367</v>
      </c>
      <c r="G56" s="9">
        <v>43091</v>
      </c>
      <c r="H56" s="10" t="s">
        <v>160</v>
      </c>
      <c r="I56" s="9" t="s">
        <v>70</v>
      </c>
      <c r="J56" s="9">
        <v>43745</v>
      </c>
      <c r="K56" s="9">
        <v>43738</v>
      </c>
      <c r="L56" s="8"/>
    </row>
    <row r="57" spans="1:12" ht="72" x14ac:dyDescent="0.3">
      <c r="A57" s="8">
        <v>2019</v>
      </c>
      <c r="B57" s="9">
        <v>43647</v>
      </c>
      <c r="C57" s="9">
        <v>43738</v>
      </c>
      <c r="D57" s="9" t="s">
        <v>45</v>
      </c>
      <c r="E57" s="9" t="s">
        <v>161</v>
      </c>
      <c r="F57" s="9">
        <v>43465</v>
      </c>
      <c r="G57" s="9">
        <v>43465</v>
      </c>
      <c r="H57" s="10" t="s">
        <v>162</v>
      </c>
      <c r="I57" s="9" t="s">
        <v>70</v>
      </c>
      <c r="J57" s="9">
        <v>43745</v>
      </c>
      <c r="K57" s="9">
        <v>43738</v>
      </c>
      <c r="L57" s="11"/>
    </row>
    <row r="58" spans="1:12" ht="72" x14ac:dyDescent="0.3">
      <c r="A58" s="8">
        <v>2019</v>
      </c>
      <c r="B58" s="9">
        <v>43647</v>
      </c>
      <c r="C58" s="9">
        <v>43738</v>
      </c>
      <c r="D58" s="9" t="s">
        <v>48</v>
      </c>
      <c r="E58" s="8" t="s">
        <v>163</v>
      </c>
      <c r="F58" s="9">
        <v>42605</v>
      </c>
      <c r="G58" s="9">
        <v>42691</v>
      </c>
      <c r="H58" s="10" t="s">
        <v>164</v>
      </c>
      <c r="I58" s="8" t="s">
        <v>70</v>
      </c>
      <c r="J58" s="9">
        <v>43745</v>
      </c>
      <c r="K58" s="9">
        <v>43738</v>
      </c>
      <c r="L58" s="7"/>
    </row>
    <row r="59" spans="1:12" ht="57.6" x14ac:dyDescent="0.3">
      <c r="A59" s="7">
        <v>2019</v>
      </c>
      <c r="B59" s="12">
        <v>43647</v>
      </c>
      <c r="C59" s="12">
        <v>43738</v>
      </c>
      <c r="D59" s="12" t="s">
        <v>67</v>
      </c>
      <c r="E59" s="7" t="s">
        <v>165</v>
      </c>
      <c r="F59" s="12">
        <v>42691</v>
      </c>
      <c r="G59" s="12">
        <v>42691</v>
      </c>
      <c r="H59" s="13" t="s">
        <v>166</v>
      </c>
      <c r="I59" s="7" t="s">
        <v>70</v>
      </c>
      <c r="J59" s="12">
        <v>43745</v>
      </c>
      <c r="K59" s="12">
        <v>43738</v>
      </c>
      <c r="L59" s="7"/>
    </row>
    <row r="60" spans="1:12" ht="57.6" x14ac:dyDescent="0.3">
      <c r="A60" s="7">
        <v>2019</v>
      </c>
      <c r="B60" s="12">
        <v>43647</v>
      </c>
      <c r="C60" s="12">
        <v>43738</v>
      </c>
      <c r="D60" s="12" t="s">
        <v>48</v>
      </c>
      <c r="E60" s="7" t="s">
        <v>167</v>
      </c>
      <c r="F60" s="12">
        <v>43094</v>
      </c>
      <c r="G60" s="12">
        <v>43094</v>
      </c>
      <c r="H60" s="13" t="s">
        <v>168</v>
      </c>
      <c r="I60" s="7" t="s">
        <v>70</v>
      </c>
      <c r="J60" s="12">
        <v>43745</v>
      </c>
      <c r="K60" s="12">
        <v>43738</v>
      </c>
      <c r="L60" s="7"/>
    </row>
    <row r="61" spans="1:12" ht="57.6" x14ac:dyDescent="0.3">
      <c r="A61" s="7">
        <v>2019</v>
      </c>
      <c r="B61" s="12">
        <v>43647</v>
      </c>
      <c r="C61" s="12">
        <v>43738</v>
      </c>
      <c r="D61" s="12" t="s">
        <v>48</v>
      </c>
      <c r="E61" s="7" t="s">
        <v>169</v>
      </c>
      <c r="F61" s="12">
        <v>42801</v>
      </c>
      <c r="G61" s="12">
        <v>42801</v>
      </c>
      <c r="H61" s="13" t="s">
        <v>170</v>
      </c>
      <c r="I61" s="7" t="s">
        <v>70</v>
      </c>
      <c r="J61" s="12">
        <v>43745</v>
      </c>
      <c r="K61" s="12">
        <v>43738</v>
      </c>
      <c r="L61" s="7"/>
    </row>
    <row r="62" spans="1:12" ht="57.6" x14ac:dyDescent="0.3">
      <c r="A62" s="7">
        <v>2019</v>
      </c>
      <c r="B62" s="12">
        <v>43647</v>
      </c>
      <c r="C62" s="12">
        <v>43738</v>
      </c>
      <c r="D62" s="12" t="s">
        <v>48</v>
      </c>
      <c r="E62" s="7" t="s">
        <v>171</v>
      </c>
      <c r="F62" s="12">
        <v>40962</v>
      </c>
      <c r="G62" s="12">
        <v>40962</v>
      </c>
      <c r="H62" s="13" t="s">
        <v>172</v>
      </c>
      <c r="I62" s="7" t="s">
        <v>70</v>
      </c>
      <c r="J62" s="12">
        <v>43745</v>
      </c>
      <c r="K62" s="12">
        <v>43738</v>
      </c>
      <c r="L62" s="7"/>
    </row>
    <row r="63" spans="1:12" ht="57.6" x14ac:dyDescent="0.3">
      <c r="A63" s="7">
        <v>2019</v>
      </c>
      <c r="B63" s="12">
        <v>43647</v>
      </c>
      <c r="C63" s="12">
        <v>43738</v>
      </c>
      <c r="D63" s="12" t="s">
        <v>67</v>
      </c>
      <c r="E63" s="7" t="s">
        <v>173</v>
      </c>
      <c r="F63" s="12">
        <v>42891</v>
      </c>
      <c r="G63" s="12">
        <v>42891</v>
      </c>
      <c r="H63" s="13" t="s">
        <v>174</v>
      </c>
      <c r="I63" s="7" t="s">
        <v>70</v>
      </c>
      <c r="J63" s="12">
        <v>43745</v>
      </c>
      <c r="K63" s="12">
        <v>43738</v>
      </c>
      <c r="L63" s="7"/>
    </row>
    <row r="64" spans="1:12" ht="72" x14ac:dyDescent="0.3">
      <c r="A64" s="7">
        <v>2019</v>
      </c>
      <c r="B64" s="12">
        <v>43647</v>
      </c>
      <c r="C64" s="12">
        <v>43738</v>
      </c>
      <c r="D64" s="12" t="s">
        <v>55</v>
      </c>
      <c r="E64" s="7" t="s">
        <v>175</v>
      </c>
      <c r="F64" s="12">
        <v>42297</v>
      </c>
      <c r="G64" s="12">
        <v>42297</v>
      </c>
      <c r="H64" s="13" t="s">
        <v>176</v>
      </c>
      <c r="I64" s="7" t="s">
        <v>70</v>
      </c>
      <c r="J64" s="12">
        <v>43745</v>
      </c>
      <c r="K64" s="12">
        <v>43738</v>
      </c>
      <c r="L64" s="7"/>
    </row>
    <row r="65" spans="1:12" ht="57.6" x14ac:dyDescent="0.3">
      <c r="A65" s="7">
        <v>2019</v>
      </c>
      <c r="B65" s="12">
        <v>43647</v>
      </c>
      <c r="C65" s="12">
        <v>43738</v>
      </c>
      <c r="D65" s="12" t="s">
        <v>48</v>
      </c>
      <c r="E65" s="7" t="s">
        <v>177</v>
      </c>
      <c r="F65" s="12">
        <v>42857</v>
      </c>
      <c r="G65" s="12">
        <v>42891</v>
      </c>
      <c r="H65" s="13" t="s">
        <v>178</v>
      </c>
      <c r="I65" s="7" t="s">
        <v>70</v>
      </c>
      <c r="J65" s="12">
        <v>43745</v>
      </c>
      <c r="K65" s="12">
        <v>43738</v>
      </c>
      <c r="L65" s="7"/>
    </row>
    <row r="66" spans="1:12" ht="57.6" x14ac:dyDescent="0.3">
      <c r="A66" s="7">
        <v>2019</v>
      </c>
      <c r="B66" s="12">
        <v>43647</v>
      </c>
      <c r="C66" s="12">
        <v>43738</v>
      </c>
      <c r="D66" s="12" t="s">
        <v>48</v>
      </c>
      <c r="E66" s="7" t="s">
        <v>179</v>
      </c>
      <c r="F66" s="12">
        <v>41997</v>
      </c>
      <c r="G66" s="12">
        <v>42111</v>
      </c>
      <c r="H66" s="13" t="s">
        <v>180</v>
      </c>
      <c r="I66" s="7" t="s">
        <v>70</v>
      </c>
      <c r="J66" s="12">
        <v>43745</v>
      </c>
      <c r="K66" s="12">
        <v>43738</v>
      </c>
      <c r="L66" s="7"/>
    </row>
    <row r="67" spans="1:12" ht="43.2" x14ac:dyDescent="0.3">
      <c r="A67" s="7">
        <v>2019</v>
      </c>
      <c r="B67" s="12">
        <v>43647</v>
      </c>
      <c r="C67" s="12">
        <v>43738</v>
      </c>
      <c r="D67" s="12" t="s">
        <v>48</v>
      </c>
      <c r="E67" s="7" t="s">
        <v>181</v>
      </c>
      <c r="F67" s="12">
        <v>42178</v>
      </c>
      <c r="G67" s="12">
        <v>42178</v>
      </c>
      <c r="H67" s="13" t="s">
        <v>182</v>
      </c>
      <c r="I67" s="7" t="s">
        <v>70</v>
      </c>
      <c r="J67" s="12">
        <v>43745</v>
      </c>
      <c r="K67" s="12">
        <v>43738</v>
      </c>
      <c r="L67" s="7"/>
    </row>
    <row r="68" spans="1:12" ht="72" x14ac:dyDescent="0.3">
      <c r="A68" s="7">
        <v>2019</v>
      </c>
      <c r="B68" s="12">
        <v>43647</v>
      </c>
      <c r="C68" s="12">
        <v>43738</v>
      </c>
      <c r="D68" s="12" t="s">
        <v>48</v>
      </c>
      <c r="E68" s="7" t="s">
        <v>183</v>
      </c>
      <c r="F68" s="12">
        <v>42566</v>
      </c>
      <c r="G68" s="12">
        <v>42566</v>
      </c>
      <c r="H68" s="13" t="s">
        <v>184</v>
      </c>
      <c r="I68" s="7" t="s">
        <v>70</v>
      </c>
      <c r="J68" s="12">
        <v>43745</v>
      </c>
      <c r="K68" s="12">
        <v>43738</v>
      </c>
      <c r="L68" s="7"/>
    </row>
    <row r="69" spans="1:12" ht="57.6" x14ac:dyDescent="0.3">
      <c r="A69" s="7">
        <v>2019</v>
      </c>
      <c r="B69" s="12">
        <v>43647</v>
      </c>
      <c r="C69" s="12">
        <v>43738</v>
      </c>
      <c r="D69" s="12" t="s">
        <v>48</v>
      </c>
      <c r="E69" s="7" t="s">
        <v>185</v>
      </c>
      <c r="F69" s="12">
        <v>40456</v>
      </c>
      <c r="G69" s="12">
        <v>41934</v>
      </c>
      <c r="H69" s="13" t="s">
        <v>186</v>
      </c>
      <c r="I69" s="7" t="s">
        <v>70</v>
      </c>
      <c r="J69" s="12">
        <v>43745</v>
      </c>
      <c r="K69" s="12">
        <v>43738</v>
      </c>
      <c r="L69" s="7"/>
    </row>
    <row r="70" spans="1:12" ht="72" x14ac:dyDescent="0.3">
      <c r="A70" s="7">
        <v>2019</v>
      </c>
      <c r="B70" s="12">
        <v>43647</v>
      </c>
      <c r="C70" s="12">
        <v>43738</v>
      </c>
      <c r="D70" s="12" t="s">
        <v>48</v>
      </c>
      <c r="E70" s="12" t="s">
        <v>187</v>
      </c>
      <c r="F70" s="12">
        <v>40567</v>
      </c>
      <c r="G70" s="12">
        <v>40567</v>
      </c>
      <c r="H70" s="13" t="s">
        <v>188</v>
      </c>
      <c r="I70" s="12" t="s">
        <v>70</v>
      </c>
      <c r="J70" s="12">
        <v>43745</v>
      </c>
      <c r="K70" s="12">
        <v>43738</v>
      </c>
      <c r="L70" s="7"/>
    </row>
    <row r="71" spans="1:12" ht="72" x14ac:dyDescent="0.3">
      <c r="A71" s="7">
        <v>2019</v>
      </c>
      <c r="B71" s="12">
        <v>43647</v>
      </c>
      <c r="C71" s="12">
        <v>43738</v>
      </c>
      <c r="D71" s="12" t="s">
        <v>48</v>
      </c>
      <c r="E71" s="12" t="s">
        <v>189</v>
      </c>
      <c r="F71" s="12">
        <v>42429</v>
      </c>
      <c r="G71" s="12">
        <v>42429</v>
      </c>
      <c r="H71" s="13" t="s">
        <v>190</v>
      </c>
      <c r="I71" s="12" t="s">
        <v>70</v>
      </c>
      <c r="J71" s="12">
        <v>43745</v>
      </c>
      <c r="K71" s="12">
        <v>43738</v>
      </c>
      <c r="L71" s="7"/>
    </row>
    <row r="72" spans="1:12" ht="72" x14ac:dyDescent="0.3">
      <c r="A72" s="7">
        <v>2019</v>
      </c>
      <c r="B72" s="12">
        <v>43647</v>
      </c>
      <c r="C72" s="12">
        <v>43738</v>
      </c>
      <c r="D72" s="12" t="s">
        <v>45</v>
      </c>
      <c r="E72" s="12" t="s">
        <v>191</v>
      </c>
      <c r="F72" s="12">
        <v>42587</v>
      </c>
      <c r="G72" s="12">
        <v>43097</v>
      </c>
      <c r="H72" s="13" t="s">
        <v>192</v>
      </c>
      <c r="I72" s="12" t="s">
        <v>70</v>
      </c>
      <c r="J72" s="12">
        <v>43745</v>
      </c>
      <c r="K72" s="12">
        <v>43738</v>
      </c>
      <c r="L72" s="7"/>
    </row>
    <row r="73" spans="1:12" ht="57.6" x14ac:dyDescent="0.3">
      <c r="A73" s="7">
        <v>2019</v>
      </c>
      <c r="B73" s="12">
        <v>43647</v>
      </c>
      <c r="C73" s="12">
        <v>43738</v>
      </c>
      <c r="D73" s="12" t="s">
        <v>48</v>
      </c>
      <c r="E73" s="12" t="s">
        <v>193</v>
      </c>
      <c r="F73" s="12">
        <v>36934</v>
      </c>
      <c r="G73" s="12">
        <v>36934</v>
      </c>
      <c r="H73" s="13" t="s">
        <v>194</v>
      </c>
      <c r="I73" s="12" t="s">
        <v>70</v>
      </c>
      <c r="J73" s="12">
        <v>43745</v>
      </c>
      <c r="K73" s="12">
        <v>43738</v>
      </c>
      <c r="L73" s="7"/>
    </row>
    <row r="74" spans="1:12" ht="57.6" x14ac:dyDescent="0.3">
      <c r="A74" s="7">
        <v>2019</v>
      </c>
      <c r="B74" s="12">
        <v>43647</v>
      </c>
      <c r="C74" s="12">
        <v>43738</v>
      </c>
      <c r="D74" s="12" t="s">
        <v>48</v>
      </c>
      <c r="E74" s="12" t="s">
        <v>195</v>
      </c>
      <c r="F74" s="12">
        <v>42070</v>
      </c>
      <c r="G74" s="12">
        <v>42070</v>
      </c>
      <c r="H74" s="13" t="s">
        <v>196</v>
      </c>
      <c r="I74" s="12" t="s">
        <v>70</v>
      </c>
      <c r="J74" s="12">
        <v>43745</v>
      </c>
      <c r="K74" s="12">
        <v>43738</v>
      </c>
      <c r="L74" s="7"/>
    </row>
    <row r="75" spans="1:12" ht="57.6" x14ac:dyDescent="0.3">
      <c r="A75" s="7">
        <v>2019</v>
      </c>
      <c r="B75" s="12">
        <v>43647</v>
      </c>
      <c r="C75" s="12">
        <v>43738</v>
      </c>
      <c r="D75" s="12" t="s">
        <v>48</v>
      </c>
      <c r="E75" s="12" t="s">
        <v>197</v>
      </c>
      <c r="F75" s="12">
        <v>42585</v>
      </c>
      <c r="G75" s="12">
        <v>42585</v>
      </c>
      <c r="H75" s="13" t="s">
        <v>198</v>
      </c>
      <c r="I75" s="12" t="s">
        <v>70</v>
      </c>
      <c r="J75" s="12">
        <v>43745</v>
      </c>
      <c r="K75" s="12">
        <v>43738</v>
      </c>
      <c r="L75" s="7"/>
    </row>
    <row r="76" spans="1:12" ht="72" x14ac:dyDescent="0.3">
      <c r="A76" s="7">
        <v>2019</v>
      </c>
      <c r="B76" s="12">
        <v>43647</v>
      </c>
      <c r="C76" s="12">
        <v>43738</v>
      </c>
      <c r="D76" s="12" t="s">
        <v>48</v>
      </c>
      <c r="E76" s="12" t="s">
        <v>199</v>
      </c>
      <c r="F76" s="12">
        <v>42496</v>
      </c>
      <c r="G76" s="12">
        <v>42496</v>
      </c>
      <c r="H76" s="13" t="s">
        <v>200</v>
      </c>
      <c r="I76" s="12" t="s">
        <v>70</v>
      </c>
      <c r="J76" s="12">
        <v>43745</v>
      </c>
      <c r="K76" s="12">
        <v>43738</v>
      </c>
      <c r="L76" s="7"/>
    </row>
    <row r="77" spans="1:12" ht="86.4" x14ac:dyDescent="0.3">
      <c r="A77" s="7">
        <v>2019</v>
      </c>
      <c r="B77" s="12">
        <v>43647</v>
      </c>
      <c r="C77" s="12">
        <v>43738</v>
      </c>
      <c r="D77" s="12" t="s">
        <v>48</v>
      </c>
      <c r="E77" s="7" t="s">
        <v>201</v>
      </c>
      <c r="F77" s="12">
        <v>42479</v>
      </c>
      <c r="G77" s="12">
        <v>42479</v>
      </c>
      <c r="H77" s="13" t="s">
        <v>202</v>
      </c>
      <c r="I77" s="7" t="s">
        <v>70</v>
      </c>
      <c r="J77" s="12">
        <v>43745</v>
      </c>
      <c r="K77" s="12">
        <v>43738</v>
      </c>
      <c r="L77" s="7"/>
    </row>
    <row r="78" spans="1:12" ht="57.6" x14ac:dyDescent="0.3">
      <c r="A78" s="7">
        <v>2019</v>
      </c>
      <c r="B78" s="12">
        <v>43647</v>
      </c>
      <c r="C78" s="12">
        <v>43738</v>
      </c>
      <c r="D78" s="12" t="s">
        <v>48</v>
      </c>
      <c r="E78" s="7" t="s">
        <v>203</v>
      </c>
      <c r="F78" s="12">
        <v>42473</v>
      </c>
      <c r="G78" s="12">
        <v>42852</v>
      </c>
      <c r="H78" s="13" t="s">
        <v>204</v>
      </c>
      <c r="I78" s="7" t="s">
        <v>70</v>
      </c>
      <c r="J78" s="12">
        <v>43745</v>
      </c>
      <c r="K78" s="12">
        <v>43738</v>
      </c>
      <c r="L78" s="7"/>
    </row>
    <row r="79" spans="1:12" ht="86.4" x14ac:dyDescent="0.3">
      <c r="A79" s="7">
        <v>2019</v>
      </c>
      <c r="B79" s="12">
        <v>43647</v>
      </c>
      <c r="C79" s="12">
        <v>43738</v>
      </c>
      <c r="D79" s="12" t="s">
        <v>48</v>
      </c>
      <c r="E79" s="7" t="s">
        <v>205</v>
      </c>
      <c r="F79" s="12">
        <v>41785</v>
      </c>
      <c r="G79" s="12">
        <v>41785</v>
      </c>
      <c r="H79" s="13" t="s">
        <v>206</v>
      </c>
      <c r="I79" s="7" t="s">
        <v>70</v>
      </c>
      <c r="J79" s="12">
        <v>43745</v>
      </c>
      <c r="K79" s="12">
        <v>43738</v>
      </c>
      <c r="L79" s="7"/>
    </row>
    <row r="80" spans="1:12" ht="57.6" x14ac:dyDescent="0.3">
      <c r="A80" s="7">
        <v>2019</v>
      </c>
      <c r="B80" s="12">
        <v>43647</v>
      </c>
      <c r="C80" s="12">
        <v>43738</v>
      </c>
      <c r="D80" s="12" t="s">
        <v>47</v>
      </c>
      <c r="E80" s="7" t="s">
        <v>207</v>
      </c>
      <c r="F80" s="12">
        <v>39442</v>
      </c>
      <c r="G80" s="12">
        <v>43231</v>
      </c>
      <c r="H80" s="13" t="s">
        <v>208</v>
      </c>
      <c r="I80" s="7" t="s">
        <v>70</v>
      </c>
      <c r="J80" s="12">
        <v>43745</v>
      </c>
      <c r="K80" s="12">
        <v>43738</v>
      </c>
      <c r="L80" s="7"/>
    </row>
    <row r="81" spans="1:12" ht="57.6" x14ac:dyDescent="0.3">
      <c r="A81" s="7">
        <v>2019</v>
      </c>
      <c r="B81" s="12">
        <v>43647</v>
      </c>
      <c r="C81" s="12">
        <v>43738</v>
      </c>
      <c r="D81" s="12" t="s">
        <v>48</v>
      </c>
      <c r="E81" s="7" t="s">
        <v>209</v>
      </c>
      <c r="F81" s="12">
        <v>42425</v>
      </c>
      <c r="G81" s="12">
        <v>42425</v>
      </c>
      <c r="H81" s="13" t="s">
        <v>210</v>
      </c>
      <c r="I81" s="7" t="s">
        <v>70</v>
      </c>
      <c r="J81" s="12">
        <v>43745</v>
      </c>
      <c r="K81" s="12">
        <v>43738</v>
      </c>
      <c r="L81" s="7"/>
    </row>
    <row r="82" spans="1:12" ht="57.6" x14ac:dyDescent="0.3">
      <c r="A82" s="7">
        <v>2019</v>
      </c>
      <c r="B82" s="12">
        <v>43647</v>
      </c>
      <c r="C82" s="12">
        <v>43738</v>
      </c>
      <c r="D82" s="12" t="s">
        <v>48</v>
      </c>
      <c r="E82" s="7" t="s">
        <v>211</v>
      </c>
      <c r="F82" s="12">
        <v>42789</v>
      </c>
      <c r="G82" s="12">
        <v>42789</v>
      </c>
      <c r="H82" s="13" t="s">
        <v>212</v>
      </c>
      <c r="I82" s="7" t="s">
        <v>70</v>
      </c>
      <c r="J82" s="12">
        <v>43745</v>
      </c>
      <c r="K82" s="12">
        <v>43738</v>
      </c>
      <c r="L82" s="7"/>
    </row>
    <row r="83" spans="1:12" ht="86.4" x14ac:dyDescent="0.3">
      <c r="A83" s="7">
        <v>2019</v>
      </c>
      <c r="B83" s="12">
        <v>43647</v>
      </c>
      <c r="C83" s="12">
        <v>43738</v>
      </c>
      <c r="D83" s="12" t="s">
        <v>47</v>
      </c>
      <c r="E83" s="7" t="s">
        <v>213</v>
      </c>
      <c r="F83" s="12">
        <v>42671</v>
      </c>
      <c r="G83" s="12">
        <v>42671</v>
      </c>
      <c r="H83" s="13" t="s">
        <v>214</v>
      </c>
      <c r="I83" s="7" t="s">
        <v>70</v>
      </c>
      <c r="J83" s="12">
        <v>43745</v>
      </c>
      <c r="K83" s="12">
        <v>43738</v>
      </c>
      <c r="L83" s="7"/>
    </row>
    <row r="84" spans="1:12" ht="57.6" x14ac:dyDescent="0.3">
      <c r="A84" s="7">
        <v>2019</v>
      </c>
      <c r="B84" s="12">
        <v>43647</v>
      </c>
      <c r="C84" s="12">
        <v>43738</v>
      </c>
      <c r="D84" s="12" t="s">
        <v>48</v>
      </c>
      <c r="E84" s="7" t="s">
        <v>215</v>
      </c>
      <c r="F84" s="12">
        <v>42233</v>
      </c>
      <c r="G84" s="12">
        <v>42233</v>
      </c>
      <c r="H84" s="13" t="s">
        <v>216</v>
      </c>
      <c r="I84" s="7" t="s">
        <v>70</v>
      </c>
      <c r="J84" s="12">
        <v>43745</v>
      </c>
      <c r="K84" s="12">
        <v>43738</v>
      </c>
      <c r="L84" s="7"/>
    </row>
    <row r="85" spans="1:12" ht="72" x14ac:dyDescent="0.3">
      <c r="A85" s="7">
        <v>2019</v>
      </c>
      <c r="B85" s="12">
        <v>43647</v>
      </c>
      <c r="C85" s="12">
        <v>43738</v>
      </c>
      <c r="D85" s="12" t="s">
        <v>48</v>
      </c>
      <c r="E85" s="7" t="s">
        <v>217</v>
      </c>
      <c r="F85" s="12">
        <v>42794</v>
      </c>
      <c r="G85" s="12">
        <v>42794</v>
      </c>
      <c r="H85" s="13" t="s">
        <v>218</v>
      </c>
      <c r="I85" s="7" t="s">
        <v>70</v>
      </c>
      <c r="J85" s="12">
        <v>43745</v>
      </c>
      <c r="K85" s="12">
        <v>43738</v>
      </c>
      <c r="L85" s="7"/>
    </row>
    <row r="86" spans="1:12" ht="57.6" x14ac:dyDescent="0.3">
      <c r="A86" s="7">
        <v>2019</v>
      </c>
      <c r="B86" s="12">
        <v>43647</v>
      </c>
      <c r="C86" s="12">
        <v>43738</v>
      </c>
      <c r="D86" s="12" t="s">
        <v>48</v>
      </c>
      <c r="E86" s="7" t="s">
        <v>219</v>
      </c>
      <c r="F86" s="12">
        <v>41781</v>
      </c>
      <c r="G86" s="12">
        <v>41781</v>
      </c>
      <c r="H86" s="13" t="s">
        <v>220</v>
      </c>
      <c r="I86" s="7" t="s">
        <v>70</v>
      </c>
      <c r="J86" s="12">
        <v>43745</v>
      </c>
      <c r="K86" s="12">
        <v>43738</v>
      </c>
      <c r="L86" s="7"/>
    </row>
    <row r="87" spans="1:12" ht="72" x14ac:dyDescent="0.3">
      <c r="A87" s="7">
        <v>2019</v>
      </c>
      <c r="B87" s="12">
        <v>43647</v>
      </c>
      <c r="C87" s="12">
        <v>43738</v>
      </c>
      <c r="D87" s="12" t="s">
        <v>48</v>
      </c>
      <c r="E87" s="7" t="s">
        <v>221</v>
      </c>
      <c r="F87" s="12">
        <v>41127</v>
      </c>
      <c r="G87" s="12">
        <v>41127</v>
      </c>
      <c r="H87" s="13" t="s">
        <v>222</v>
      </c>
      <c r="I87" s="7" t="s">
        <v>70</v>
      </c>
      <c r="J87" s="12">
        <v>43745</v>
      </c>
      <c r="K87" s="12">
        <v>43738</v>
      </c>
      <c r="L87" s="7"/>
    </row>
    <row r="88" spans="1:12" ht="86.4" x14ac:dyDescent="0.3">
      <c r="A88" s="7">
        <v>2019</v>
      </c>
      <c r="B88" s="12">
        <v>43647</v>
      </c>
      <c r="C88" s="12">
        <v>43738</v>
      </c>
      <c r="D88" s="12" t="s">
        <v>48</v>
      </c>
      <c r="E88" s="7" t="s">
        <v>223</v>
      </c>
      <c r="F88" s="12">
        <v>42276</v>
      </c>
      <c r="G88" s="12">
        <v>42276</v>
      </c>
      <c r="H88" s="13" t="s">
        <v>224</v>
      </c>
      <c r="I88" s="7" t="s">
        <v>70</v>
      </c>
      <c r="J88" s="12">
        <v>43745</v>
      </c>
      <c r="K88" s="12">
        <v>43738</v>
      </c>
      <c r="L88" s="7"/>
    </row>
    <row r="89" spans="1:12" ht="57.6" x14ac:dyDescent="0.3">
      <c r="A89" s="7">
        <v>2019</v>
      </c>
      <c r="B89" s="12">
        <v>43647</v>
      </c>
      <c r="C89" s="12">
        <v>43738</v>
      </c>
      <c r="D89" s="12" t="s">
        <v>48</v>
      </c>
      <c r="E89" s="7" t="s">
        <v>225</v>
      </c>
      <c r="F89" s="12">
        <v>38104</v>
      </c>
      <c r="G89" s="12">
        <v>38104</v>
      </c>
      <c r="H89" s="13" t="s">
        <v>226</v>
      </c>
      <c r="I89" s="7" t="s">
        <v>70</v>
      </c>
      <c r="J89" s="12">
        <v>43745</v>
      </c>
      <c r="K89" s="12">
        <v>43738</v>
      </c>
      <c r="L89" s="7"/>
    </row>
    <row r="90" spans="1:12" ht="57.6" x14ac:dyDescent="0.3">
      <c r="A90" s="7">
        <v>2019</v>
      </c>
      <c r="B90" s="12">
        <v>43647</v>
      </c>
      <c r="C90" s="12">
        <v>43738</v>
      </c>
      <c r="D90" s="12" t="s">
        <v>48</v>
      </c>
      <c r="E90" s="12" t="s">
        <v>227</v>
      </c>
      <c r="F90" s="12">
        <v>41617</v>
      </c>
      <c r="G90" s="12">
        <v>41617</v>
      </c>
      <c r="H90" s="13" t="s">
        <v>228</v>
      </c>
      <c r="I90" s="12" t="s">
        <v>70</v>
      </c>
      <c r="J90" s="12">
        <v>43745</v>
      </c>
      <c r="K90" s="12">
        <v>43738</v>
      </c>
      <c r="L90" s="7"/>
    </row>
    <row r="91" spans="1:12" ht="72" x14ac:dyDescent="0.3">
      <c r="A91" s="7">
        <v>2019</v>
      </c>
      <c r="B91" s="12">
        <v>43647</v>
      </c>
      <c r="C91" s="12">
        <v>43738</v>
      </c>
      <c r="D91" s="12" t="s">
        <v>48</v>
      </c>
      <c r="E91" s="12" t="s">
        <v>229</v>
      </c>
      <c r="F91" s="12">
        <v>41296</v>
      </c>
      <c r="G91" s="12">
        <v>41296</v>
      </c>
      <c r="H91" s="13" t="s">
        <v>230</v>
      </c>
      <c r="I91" s="12" t="s">
        <v>70</v>
      </c>
      <c r="J91" s="12">
        <v>43745</v>
      </c>
      <c r="K91" s="12">
        <v>43738</v>
      </c>
      <c r="L91" s="7"/>
    </row>
    <row r="92" spans="1:12" ht="72" x14ac:dyDescent="0.3">
      <c r="A92" s="7">
        <v>2019</v>
      </c>
      <c r="B92" s="12">
        <v>43647</v>
      </c>
      <c r="C92" s="12">
        <v>43738</v>
      </c>
      <c r="D92" s="12" t="s">
        <v>67</v>
      </c>
      <c r="E92" s="12" t="s">
        <v>231</v>
      </c>
      <c r="F92" s="12">
        <v>41953</v>
      </c>
      <c r="G92" s="12">
        <v>41953</v>
      </c>
      <c r="H92" s="13" t="s">
        <v>232</v>
      </c>
      <c r="I92" s="12" t="s">
        <v>70</v>
      </c>
      <c r="J92" s="12">
        <v>43745</v>
      </c>
      <c r="K92" s="12">
        <v>43738</v>
      </c>
      <c r="L92" s="7"/>
    </row>
    <row r="93" spans="1:12" ht="72" x14ac:dyDescent="0.3">
      <c r="A93" s="7">
        <v>2019</v>
      </c>
      <c r="B93" s="12">
        <v>43647</v>
      </c>
      <c r="C93" s="12">
        <v>43738</v>
      </c>
      <c r="D93" s="12" t="s">
        <v>48</v>
      </c>
      <c r="E93" s="12" t="s">
        <v>233</v>
      </c>
      <c r="F93" s="12">
        <v>40735</v>
      </c>
      <c r="G93" s="12">
        <v>41953</v>
      </c>
      <c r="H93" s="13" t="s">
        <v>232</v>
      </c>
      <c r="I93" s="12" t="s">
        <v>70</v>
      </c>
      <c r="J93" s="12">
        <v>43745</v>
      </c>
      <c r="K93" s="12">
        <v>43738</v>
      </c>
      <c r="L93" s="7"/>
    </row>
    <row r="94" spans="1:12" ht="72" x14ac:dyDescent="0.3">
      <c r="A94" s="7">
        <v>2019</v>
      </c>
      <c r="B94" s="12">
        <v>43647</v>
      </c>
      <c r="C94" s="12">
        <v>43738</v>
      </c>
      <c r="D94" s="12" t="s">
        <v>67</v>
      </c>
      <c r="E94" s="12" t="s">
        <v>234</v>
      </c>
      <c r="F94" s="12">
        <v>42215</v>
      </c>
      <c r="G94" s="12">
        <v>42215</v>
      </c>
      <c r="H94" s="13" t="s">
        <v>235</v>
      </c>
      <c r="I94" s="12" t="s">
        <v>70</v>
      </c>
      <c r="J94" s="12">
        <v>43745</v>
      </c>
      <c r="K94" s="12">
        <v>43738</v>
      </c>
      <c r="L94" s="7"/>
    </row>
    <row r="95" spans="1:12" ht="72" x14ac:dyDescent="0.3">
      <c r="A95" s="7">
        <v>2019</v>
      </c>
      <c r="B95" s="12">
        <v>43647</v>
      </c>
      <c r="C95" s="12">
        <v>43738</v>
      </c>
      <c r="D95" s="12" t="s">
        <v>48</v>
      </c>
      <c r="E95" s="12" t="s">
        <v>236</v>
      </c>
      <c r="F95" s="12">
        <v>38331</v>
      </c>
      <c r="G95" s="12">
        <v>42215</v>
      </c>
      <c r="H95" s="13" t="s">
        <v>237</v>
      </c>
      <c r="I95" s="12" t="s">
        <v>70</v>
      </c>
      <c r="J95" s="12">
        <v>43745</v>
      </c>
      <c r="K95" s="12">
        <v>43738</v>
      </c>
      <c r="L95" s="7"/>
    </row>
    <row r="96" spans="1:12" ht="57.6" x14ac:dyDescent="0.3">
      <c r="A96" s="7">
        <v>2019</v>
      </c>
      <c r="B96" s="12">
        <v>43647</v>
      </c>
      <c r="C96" s="12">
        <v>43738</v>
      </c>
      <c r="D96" s="12" t="s">
        <v>48</v>
      </c>
      <c r="E96" s="12" t="s">
        <v>238</v>
      </c>
      <c r="F96" s="12">
        <v>14702</v>
      </c>
      <c r="G96" s="12">
        <v>14702</v>
      </c>
      <c r="H96" s="13" t="s">
        <v>239</v>
      </c>
      <c r="I96" s="12" t="s">
        <v>70</v>
      </c>
      <c r="J96" s="12">
        <v>43745</v>
      </c>
      <c r="K96" s="12">
        <v>43738</v>
      </c>
      <c r="L96" s="7"/>
    </row>
    <row r="97" spans="1:12" ht="72" x14ac:dyDescent="0.3">
      <c r="A97" s="7">
        <v>2019</v>
      </c>
      <c r="B97" s="12">
        <v>43647</v>
      </c>
      <c r="C97" s="12">
        <v>43738</v>
      </c>
      <c r="D97" s="12" t="s">
        <v>48</v>
      </c>
      <c r="E97" s="7" t="s">
        <v>240</v>
      </c>
      <c r="F97" s="12">
        <v>42367</v>
      </c>
      <c r="G97" s="12">
        <v>42367</v>
      </c>
      <c r="H97" s="13" t="s">
        <v>241</v>
      </c>
      <c r="I97" s="7" t="s">
        <v>70</v>
      </c>
      <c r="J97" s="12">
        <v>43745</v>
      </c>
      <c r="K97" s="12">
        <v>43738</v>
      </c>
      <c r="L97" s="7"/>
    </row>
    <row r="98" spans="1:12" ht="57.6" x14ac:dyDescent="0.3">
      <c r="A98" s="7">
        <v>2019</v>
      </c>
      <c r="B98" s="12">
        <v>43647</v>
      </c>
      <c r="C98" s="12">
        <v>43738</v>
      </c>
      <c r="D98" s="12" t="s">
        <v>48</v>
      </c>
      <c r="E98" s="7" t="s">
        <v>242</v>
      </c>
      <c r="F98" s="12">
        <v>29559</v>
      </c>
      <c r="G98" s="12">
        <v>29559</v>
      </c>
      <c r="H98" s="13" t="s">
        <v>243</v>
      </c>
      <c r="I98" s="7" t="s">
        <v>70</v>
      </c>
      <c r="J98" s="12">
        <v>43745</v>
      </c>
      <c r="K98" s="12">
        <v>43738</v>
      </c>
      <c r="L98" s="7"/>
    </row>
    <row r="99" spans="1:12" ht="72" x14ac:dyDescent="0.3">
      <c r="A99" s="7">
        <v>2019</v>
      </c>
      <c r="B99" s="12">
        <v>43647</v>
      </c>
      <c r="C99" s="12">
        <v>43738</v>
      </c>
      <c r="D99" s="12" t="s">
        <v>48</v>
      </c>
      <c r="E99" s="7" t="s">
        <v>244</v>
      </c>
      <c r="F99" s="12">
        <v>37718</v>
      </c>
      <c r="G99" s="12">
        <v>37718</v>
      </c>
      <c r="H99" s="13" t="s">
        <v>245</v>
      </c>
      <c r="I99" s="7" t="s">
        <v>70</v>
      </c>
      <c r="J99" s="12">
        <v>43745</v>
      </c>
      <c r="K99" s="12">
        <v>43738</v>
      </c>
      <c r="L99" s="7"/>
    </row>
    <row r="100" spans="1:12" ht="43.2" x14ac:dyDescent="0.3">
      <c r="A100" s="7">
        <v>2019</v>
      </c>
      <c r="B100" s="12">
        <v>43647</v>
      </c>
      <c r="C100" s="12">
        <v>43738</v>
      </c>
      <c r="D100" s="12" t="s">
        <v>48</v>
      </c>
      <c r="E100" s="7" t="s">
        <v>246</v>
      </c>
      <c r="F100" s="12">
        <v>41660</v>
      </c>
      <c r="G100" s="12">
        <v>41660</v>
      </c>
      <c r="H100" s="13" t="s">
        <v>247</v>
      </c>
      <c r="I100" s="7" t="s">
        <v>70</v>
      </c>
      <c r="J100" s="12">
        <v>43745</v>
      </c>
      <c r="K100" s="12">
        <v>43738</v>
      </c>
      <c r="L100" s="7"/>
    </row>
    <row r="101" spans="1:12" ht="57.6" x14ac:dyDescent="0.3">
      <c r="A101" s="7">
        <v>2019</v>
      </c>
      <c r="B101" s="12">
        <v>43647</v>
      </c>
      <c r="C101" s="12">
        <v>43738</v>
      </c>
      <c r="D101" s="12" t="s">
        <v>48</v>
      </c>
      <c r="E101" s="7" t="s">
        <v>248</v>
      </c>
      <c r="F101" s="12">
        <v>39710</v>
      </c>
      <c r="G101" s="12">
        <v>39710</v>
      </c>
      <c r="H101" s="13" t="s">
        <v>249</v>
      </c>
      <c r="I101" s="7" t="s">
        <v>70</v>
      </c>
      <c r="J101" s="12">
        <v>43745</v>
      </c>
      <c r="K101" s="12">
        <v>43738</v>
      </c>
      <c r="L101" s="7"/>
    </row>
    <row r="102" spans="1:12" ht="57.6" x14ac:dyDescent="0.3">
      <c r="A102" s="7">
        <v>2019</v>
      </c>
      <c r="B102" s="12">
        <v>43647</v>
      </c>
      <c r="C102" s="12">
        <v>43738</v>
      </c>
      <c r="D102" s="12" t="s">
        <v>48</v>
      </c>
      <c r="E102" s="7" t="s">
        <v>250</v>
      </c>
      <c r="F102" s="12">
        <v>40200</v>
      </c>
      <c r="G102" s="12">
        <v>40200</v>
      </c>
      <c r="H102" s="13" t="s">
        <v>251</v>
      </c>
      <c r="I102" s="7" t="s">
        <v>70</v>
      </c>
      <c r="J102" s="12">
        <v>43745</v>
      </c>
      <c r="K102" s="12">
        <v>43738</v>
      </c>
      <c r="L102" s="7"/>
    </row>
    <row r="103" spans="1:12" ht="43.2" x14ac:dyDescent="0.3">
      <c r="A103" s="7">
        <v>2019</v>
      </c>
      <c r="B103" s="12">
        <v>43647</v>
      </c>
      <c r="C103" s="12">
        <v>43738</v>
      </c>
      <c r="D103" s="12" t="s">
        <v>48</v>
      </c>
      <c r="E103" s="7" t="s">
        <v>252</v>
      </c>
      <c r="F103" s="12">
        <v>42516</v>
      </c>
      <c r="G103" s="12">
        <v>42516</v>
      </c>
      <c r="H103" s="13" t="s">
        <v>253</v>
      </c>
      <c r="I103" s="7" t="s">
        <v>70</v>
      </c>
      <c r="J103" s="12">
        <v>43745</v>
      </c>
      <c r="K103" s="12">
        <v>43738</v>
      </c>
      <c r="L103" s="7"/>
    </row>
    <row r="104" spans="1:12" ht="72" x14ac:dyDescent="0.3">
      <c r="A104" s="7">
        <v>2019</v>
      </c>
      <c r="B104" s="12">
        <v>43647</v>
      </c>
      <c r="C104" s="12">
        <v>43738</v>
      </c>
      <c r="D104" s="12" t="s">
        <v>48</v>
      </c>
      <c r="E104" s="7" t="s">
        <v>254</v>
      </c>
      <c r="F104" s="12">
        <v>42275</v>
      </c>
      <c r="G104" s="12">
        <v>42275</v>
      </c>
      <c r="H104" s="13" t="s">
        <v>255</v>
      </c>
      <c r="I104" s="7" t="s">
        <v>70</v>
      </c>
      <c r="J104" s="12">
        <v>43745</v>
      </c>
      <c r="K104" s="12">
        <v>43738</v>
      </c>
      <c r="L104" s="7"/>
    </row>
    <row r="105" spans="1:12" ht="72" x14ac:dyDescent="0.3">
      <c r="A105" s="7">
        <v>2019</v>
      </c>
      <c r="B105" s="12">
        <v>43647</v>
      </c>
      <c r="C105" s="12">
        <v>43738</v>
      </c>
      <c r="D105" s="12" t="s">
        <v>48</v>
      </c>
      <c r="E105" s="7" t="s">
        <v>256</v>
      </c>
      <c r="F105" s="12">
        <v>42367</v>
      </c>
      <c r="G105" s="12">
        <v>42367</v>
      </c>
      <c r="H105" s="13" t="s">
        <v>257</v>
      </c>
      <c r="I105" s="7" t="s">
        <v>70</v>
      </c>
      <c r="J105" s="12">
        <v>43745</v>
      </c>
      <c r="K105" s="12">
        <v>43738</v>
      </c>
      <c r="L105" s="7"/>
    </row>
    <row r="106" spans="1:12" ht="72" x14ac:dyDescent="0.3">
      <c r="A106" s="7">
        <v>2019</v>
      </c>
      <c r="B106" s="12">
        <v>43647</v>
      </c>
      <c r="C106" s="12">
        <v>43738</v>
      </c>
      <c r="D106" s="12" t="s">
        <v>48</v>
      </c>
      <c r="E106" s="7" t="s">
        <v>258</v>
      </c>
      <c r="F106" s="12">
        <v>42599</v>
      </c>
      <c r="G106" s="12">
        <v>42599</v>
      </c>
      <c r="H106" s="13" t="s">
        <v>259</v>
      </c>
      <c r="I106" s="7" t="s">
        <v>70</v>
      </c>
      <c r="J106" s="12">
        <v>43745</v>
      </c>
      <c r="K106" s="12">
        <v>43738</v>
      </c>
      <c r="L106" s="7"/>
    </row>
    <row r="107" spans="1:12" ht="72" x14ac:dyDescent="0.3">
      <c r="A107" s="7">
        <v>2019</v>
      </c>
      <c r="B107" s="12">
        <v>43647</v>
      </c>
      <c r="C107" s="12">
        <v>43738</v>
      </c>
      <c r="D107" s="12" t="s">
        <v>48</v>
      </c>
      <c r="E107" s="7" t="s">
        <v>260</v>
      </c>
      <c r="F107" s="12">
        <v>41619</v>
      </c>
      <c r="G107" s="12">
        <v>41619</v>
      </c>
      <c r="H107" s="13" t="s">
        <v>261</v>
      </c>
      <c r="I107" s="7" t="s">
        <v>70</v>
      </c>
      <c r="J107" s="12">
        <v>43745</v>
      </c>
      <c r="K107" s="12">
        <v>43738</v>
      </c>
      <c r="L107" s="7"/>
    </row>
    <row r="108" spans="1:12" ht="57.6" x14ac:dyDescent="0.3">
      <c r="A108" s="7">
        <v>2019</v>
      </c>
      <c r="B108" s="12">
        <v>43647</v>
      </c>
      <c r="C108" s="12">
        <v>43738</v>
      </c>
      <c r="D108" s="12" t="s">
        <v>48</v>
      </c>
      <c r="E108" s="7" t="s">
        <v>262</v>
      </c>
      <c r="F108" s="12">
        <v>42563</v>
      </c>
      <c r="G108" s="12">
        <v>42563</v>
      </c>
      <c r="H108" s="13" t="s">
        <v>263</v>
      </c>
      <c r="I108" s="7" t="s">
        <v>70</v>
      </c>
      <c r="J108" s="12">
        <v>43745</v>
      </c>
      <c r="K108" s="12">
        <v>43738</v>
      </c>
      <c r="L108" s="7"/>
    </row>
    <row r="109" spans="1:12" ht="72" x14ac:dyDescent="0.3">
      <c r="A109" s="7">
        <v>2019</v>
      </c>
      <c r="B109" s="12">
        <v>43647</v>
      </c>
      <c r="C109" s="12">
        <v>43738</v>
      </c>
      <c r="D109" s="12" t="s">
        <v>48</v>
      </c>
      <c r="E109" s="7" t="s">
        <v>264</v>
      </c>
      <c r="F109" s="12">
        <v>38593</v>
      </c>
      <c r="G109" s="12">
        <v>38593</v>
      </c>
      <c r="H109" s="13" t="s">
        <v>265</v>
      </c>
      <c r="I109" s="7" t="s">
        <v>70</v>
      </c>
      <c r="J109" s="12">
        <v>43745</v>
      </c>
      <c r="K109" s="12">
        <v>43738</v>
      </c>
      <c r="L109" s="7"/>
    </row>
    <row r="110" spans="1:12" ht="72" x14ac:dyDescent="0.3">
      <c r="A110" s="7">
        <v>2019</v>
      </c>
      <c r="B110" s="12">
        <v>43647</v>
      </c>
      <c r="C110" s="12">
        <v>43738</v>
      </c>
      <c r="D110" s="12" t="s">
        <v>60</v>
      </c>
      <c r="E110" s="12" t="s">
        <v>266</v>
      </c>
      <c r="F110" s="12">
        <v>42363</v>
      </c>
      <c r="G110" s="12">
        <v>42363</v>
      </c>
      <c r="H110" s="13" t="s">
        <v>267</v>
      </c>
      <c r="I110" s="12" t="s">
        <v>70</v>
      </c>
      <c r="J110" s="12">
        <v>43745</v>
      </c>
      <c r="K110" s="12">
        <v>43738</v>
      </c>
      <c r="L110" s="7"/>
    </row>
    <row r="111" spans="1:12" ht="57.6" x14ac:dyDescent="0.3">
      <c r="A111" s="7">
        <v>2019</v>
      </c>
      <c r="B111" s="12">
        <v>43647</v>
      </c>
      <c r="C111" s="12">
        <v>43738</v>
      </c>
      <c r="D111" s="12" t="s">
        <v>60</v>
      </c>
      <c r="E111" s="12" t="s">
        <v>268</v>
      </c>
      <c r="F111" s="12">
        <v>41995</v>
      </c>
      <c r="G111" s="12">
        <v>41995</v>
      </c>
      <c r="H111" s="13" t="s">
        <v>269</v>
      </c>
      <c r="I111" s="12" t="s">
        <v>70</v>
      </c>
      <c r="J111" s="12">
        <v>43745</v>
      </c>
      <c r="K111" s="12">
        <v>43738</v>
      </c>
      <c r="L111" s="7"/>
    </row>
    <row r="112" spans="1:12" ht="72" x14ac:dyDescent="0.3">
      <c r="A112" s="7">
        <v>2019</v>
      </c>
      <c r="B112" s="12">
        <v>43647</v>
      </c>
      <c r="C112" s="12">
        <v>43738</v>
      </c>
      <c r="D112" s="12" t="s">
        <v>60</v>
      </c>
      <c r="E112" s="12" t="s">
        <v>270</v>
      </c>
      <c r="F112" s="12">
        <v>41296</v>
      </c>
      <c r="G112" s="12">
        <v>41296</v>
      </c>
      <c r="H112" s="13" t="s">
        <v>271</v>
      </c>
      <c r="I112" s="12" t="s">
        <v>70</v>
      </c>
      <c r="J112" s="12">
        <v>43745</v>
      </c>
      <c r="K112" s="12">
        <v>43738</v>
      </c>
      <c r="L112" s="7"/>
    </row>
    <row r="113" spans="1:12" ht="86.4" x14ac:dyDescent="0.3">
      <c r="A113" s="7">
        <v>2019</v>
      </c>
      <c r="B113" s="12">
        <v>43647</v>
      </c>
      <c r="C113" s="12">
        <v>43738</v>
      </c>
      <c r="D113" s="12" t="s">
        <v>60</v>
      </c>
      <c r="E113" s="12" t="s">
        <v>272</v>
      </c>
      <c r="F113" s="12">
        <v>42404</v>
      </c>
      <c r="G113" s="12">
        <v>42404</v>
      </c>
      <c r="H113" s="13" t="s">
        <v>273</v>
      </c>
      <c r="I113" s="12" t="s">
        <v>70</v>
      </c>
      <c r="J113" s="12">
        <v>43745</v>
      </c>
      <c r="K113" s="12">
        <v>43738</v>
      </c>
      <c r="L113" s="7"/>
    </row>
    <row r="114" spans="1:12" ht="72" x14ac:dyDescent="0.3">
      <c r="A114" s="7">
        <v>2019</v>
      </c>
      <c r="B114" s="12">
        <v>43647</v>
      </c>
      <c r="C114" s="12">
        <v>43738</v>
      </c>
      <c r="D114" s="12" t="s">
        <v>60</v>
      </c>
      <c r="E114" s="12" t="s">
        <v>274</v>
      </c>
      <c r="F114" s="12">
        <v>41835</v>
      </c>
      <c r="G114" s="12">
        <v>41835</v>
      </c>
      <c r="H114" s="13" t="s">
        <v>275</v>
      </c>
      <c r="I114" s="12" t="s">
        <v>70</v>
      </c>
      <c r="J114" s="12">
        <v>43745</v>
      </c>
      <c r="K114" s="12">
        <v>43738</v>
      </c>
      <c r="L114" s="7"/>
    </row>
    <row r="115" spans="1:12" ht="72" x14ac:dyDescent="0.3">
      <c r="A115" s="7">
        <v>2019</v>
      </c>
      <c r="B115" s="12">
        <v>43647</v>
      </c>
      <c r="C115" s="12">
        <v>43738</v>
      </c>
      <c r="D115" s="12" t="s">
        <v>60</v>
      </c>
      <c r="E115" s="12" t="s">
        <v>276</v>
      </c>
      <c r="F115" s="12">
        <v>41656</v>
      </c>
      <c r="G115" s="12">
        <v>41656</v>
      </c>
      <c r="H115" s="13" t="s">
        <v>277</v>
      </c>
      <c r="I115" s="12" t="s">
        <v>70</v>
      </c>
      <c r="J115" s="12">
        <v>43745</v>
      </c>
      <c r="K115" s="12">
        <v>43738</v>
      </c>
      <c r="L115" s="7"/>
    </row>
    <row r="116" spans="1:12" ht="43.2" x14ac:dyDescent="0.3">
      <c r="A116" s="7">
        <v>2019</v>
      </c>
      <c r="B116" s="12">
        <v>43647</v>
      </c>
      <c r="C116" s="12">
        <v>43738</v>
      </c>
      <c r="D116" s="12" t="s">
        <v>67</v>
      </c>
      <c r="E116" s="12" t="s">
        <v>278</v>
      </c>
      <c r="F116" s="12">
        <v>42982</v>
      </c>
      <c r="G116" s="12">
        <v>42982</v>
      </c>
      <c r="H116" s="13" t="s">
        <v>279</v>
      </c>
      <c r="I116" s="12" t="s">
        <v>70</v>
      </c>
      <c r="J116" s="12">
        <v>43745</v>
      </c>
      <c r="K116" s="12">
        <v>43738</v>
      </c>
      <c r="L116" s="7"/>
    </row>
    <row r="117" spans="1:12" ht="72" x14ac:dyDescent="0.3">
      <c r="A117" s="7">
        <v>2019</v>
      </c>
      <c r="B117" s="12">
        <v>43647</v>
      </c>
      <c r="C117" s="12">
        <v>43738</v>
      </c>
      <c r="D117" s="12" t="s">
        <v>60</v>
      </c>
      <c r="E117" s="7" t="s">
        <v>280</v>
      </c>
      <c r="F117" s="12">
        <v>42332</v>
      </c>
      <c r="G117" s="12">
        <v>42332</v>
      </c>
      <c r="H117" s="13" t="s">
        <v>281</v>
      </c>
      <c r="I117" s="7" t="s">
        <v>70</v>
      </c>
      <c r="J117" s="12">
        <v>43745</v>
      </c>
      <c r="K117" s="12">
        <v>43738</v>
      </c>
      <c r="L117" s="7"/>
    </row>
    <row r="118" spans="1:12" ht="72" x14ac:dyDescent="0.3">
      <c r="A118" s="7">
        <v>2019</v>
      </c>
      <c r="B118" s="12">
        <v>43647</v>
      </c>
      <c r="C118" s="12">
        <v>43738</v>
      </c>
      <c r="D118" s="12" t="s">
        <v>60</v>
      </c>
      <c r="E118" s="7" t="s">
        <v>282</v>
      </c>
      <c r="F118" s="12">
        <v>42901</v>
      </c>
      <c r="G118" s="12">
        <v>42901</v>
      </c>
      <c r="H118" s="13" t="s">
        <v>283</v>
      </c>
      <c r="I118" s="7" t="s">
        <v>70</v>
      </c>
      <c r="J118" s="12">
        <v>43745</v>
      </c>
      <c r="K118" s="12">
        <v>43738</v>
      </c>
      <c r="L118" s="7"/>
    </row>
    <row r="119" spans="1:12" ht="57.6" x14ac:dyDescent="0.3">
      <c r="A119" s="7">
        <v>2019</v>
      </c>
      <c r="B119" s="12">
        <v>43647</v>
      </c>
      <c r="C119" s="12">
        <v>43738</v>
      </c>
      <c r="D119" s="12" t="s">
        <v>60</v>
      </c>
      <c r="E119" s="7" t="s">
        <v>284</v>
      </c>
      <c r="F119" s="12">
        <v>41207</v>
      </c>
      <c r="G119" s="12">
        <v>42543</v>
      </c>
      <c r="H119" s="13" t="s">
        <v>285</v>
      </c>
      <c r="I119" s="7" t="s">
        <v>70</v>
      </c>
      <c r="J119" s="12">
        <v>43745</v>
      </c>
      <c r="K119" s="12">
        <v>43738</v>
      </c>
      <c r="L119" s="7"/>
    </row>
    <row r="120" spans="1:12" ht="57.6" x14ac:dyDescent="0.3">
      <c r="A120" s="7">
        <v>2019</v>
      </c>
      <c r="B120" s="12">
        <v>43647</v>
      </c>
      <c r="C120" s="12">
        <v>43738</v>
      </c>
      <c r="D120" s="12" t="s">
        <v>60</v>
      </c>
      <c r="E120" s="7" t="s">
        <v>286</v>
      </c>
      <c r="F120" s="12">
        <v>41207</v>
      </c>
      <c r="G120" s="12">
        <v>41207</v>
      </c>
      <c r="H120" s="13" t="s">
        <v>287</v>
      </c>
      <c r="I120" s="7" t="s">
        <v>70</v>
      </c>
      <c r="J120" s="12">
        <v>43745</v>
      </c>
      <c r="K120" s="12">
        <v>43738</v>
      </c>
      <c r="L120" s="7"/>
    </row>
    <row r="121" spans="1:12" ht="72" x14ac:dyDescent="0.3">
      <c r="A121" s="7">
        <v>2019</v>
      </c>
      <c r="B121" s="12">
        <v>43647</v>
      </c>
      <c r="C121" s="12">
        <v>43738</v>
      </c>
      <c r="D121" s="12" t="s">
        <v>60</v>
      </c>
      <c r="E121" s="7" t="s">
        <v>288</v>
      </c>
      <c r="F121" s="12">
        <v>42439</v>
      </c>
      <c r="G121" s="12">
        <v>42439</v>
      </c>
      <c r="H121" s="13" t="s">
        <v>289</v>
      </c>
      <c r="I121" s="7" t="s">
        <v>70</v>
      </c>
      <c r="J121" s="12">
        <v>43745</v>
      </c>
      <c r="K121" s="12">
        <v>43738</v>
      </c>
      <c r="L121" s="7"/>
    </row>
    <row r="122" spans="1:12" ht="57.6" x14ac:dyDescent="0.3">
      <c r="A122" s="7">
        <v>2019</v>
      </c>
      <c r="B122" s="12">
        <v>43647</v>
      </c>
      <c r="C122" s="12">
        <v>43738</v>
      </c>
      <c r="D122" s="12" t="s">
        <v>67</v>
      </c>
      <c r="E122" s="7" t="s">
        <v>290</v>
      </c>
      <c r="F122" s="12">
        <v>41367</v>
      </c>
      <c r="G122" s="12">
        <v>41367</v>
      </c>
      <c r="H122" s="13" t="s">
        <v>291</v>
      </c>
      <c r="I122" s="7" t="s">
        <v>70</v>
      </c>
      <c r="J122" s="12">
        <v>43745</v>
      </c>
      <c r="K122" s="12">
        <v>43738</v>
      </c>
      <c r="L122" s="7"/>
    </row>
    <row r="123" spans="1:12" ht="43.2" x14ac:dyDescent="0.3">
      <c r="A123" s="7">
        <v>2019</v>
      </c>
      <c r="B123" s="12">
        <v>43647</v>
      </c>
      <c r="C123" s="12">
        <v>43738</v>
      </c>
      <c r="D123" s="12" t="s">
        <v>60</v>
      </c>
      <c r="E123" s="7" t="s">
        <v>292</v>
      </c>
      <c r="F123" s="12">
        <v>42573</v>
      </c>
      <c r="G123" s="12">
        <v>42573</v>
      </c>
      <c r="H123" s="13" t="s">
        <v>293</v>
      </c>
      <c r="I123" s="7" t="s">
        <v>70</v>
      </c>
      <c r="J123" s="12">
        <v>43745</v>
      </c>
      <c r="K123" s="12">
        <v>43738</v>
      </c>
      <c r="L123" s="7"/>
    </row>
    <row r="124" spans="1:12" ht="86.4" x14ac:dyDescent="0.3">
      <c r="A124" s="7">
        <v>2019</v>
      </c>
      <c r="B124" s="12">
        <v>43647</v>
      </c>
      <c r="C124" s="12">
        <v>43738</v>
      </c>
      <c r="D124" s="12" t="s">
        <v>51</v>
      </c>
      <c r="E124" s="7" t="s">
        <v>294</v>
      </c>
      <c r="F124" s="12">
        <v>41332</v>
      </c>
      <c r="G124" s="12">
        <v>41332</v>
      </c>
      <c r="H124" s="13" t="s">
        <v>295</v>
      </c>
      <c r="I124" s="7" t="s">
        <v>70</v>
      </c>
      <c r="J124" s="12">
        <v>43745</v>
      </c>
      <c r="K124" s="12">
        <v>43738</v>
      </c>
      <c r="L124" s="7"/>
    </row>
    <row r="125" spans="1:12" ht="86.4" x14ac:dyDescent="0.3">
      <c r="A125" s="7">
        <v>2019</v>
      </c>
      <c r="B125" s="12">
        <v>43647</v>
      </c>
      <c r="C125" s="12">
        <v>43738</v>
      </c>
      <c r="D125" s="12" t="s">
        <v>60</v>
      </c>
      <c r="E125" s="7" t="s">
        <v>296</v>
      </c>
      <c r="F125" s="12">
        <v>42584</v>
      </c>
      <c r="G125" s="12">
        <v>42584</v>
      </c>
      <c r="H125" s="13" t="s">
        <v>297</v>
      </c>
      <c r="I125" s="7" t="s">
        <v>70</v>
      </c>
      <c r="J125" s="12">
        <v>43745</v>
      </c>
      <c r="K125" s="12">
        <v>43738</v>
      </c>
      <c r="L125" s="7"/>
    </row>
    <row r="126" spans="1:12" ht="86.4" x14ac:dyDescent="0.3">
      <c r="A126" s="7">
        <v>2019</v>
      </c>
      <c r="B126" s="12">
        <v>43647</v>
      </c>
      <c r="C126" s="12">
        <v>43738</v>
      </c>
      <c r="D126" s="12" t="s">
        <v>60</v>
      </c>
      <c r="E126" s="7" t="s">
        <v>298</v>
      </c>
      <c r="F126" s="12">
        <v>42950</v>
      </c>
      <c r="G126" s="12">
        <v>42950</v>
      </c>
      <c r="H126" s="13" t="s">
        <v>299</v>
      </c>
      <c r="I126" s="7" t="s">
        <v>70</v>
      </c>
      <c r="J126" s="12">
        <v>43745</v>
      </c>
      <c r="K126" s="12">
        <v>43738</v>
      </c>
      <c r="L126" s="7"/>
    </row>
    <row r="127" spans="1:12" ht="86.4" x14ac:dyDescent="0.3">
      <c r="A127" s="7">
        <v>2019</v>
      </c>
      <c r="B127" s="12">
        <v>43647</v>
      </c>
      <c r="C127" s="12">
        <v>43738</v>
      </c>
      <c r="D127" s="12" t="s">
        <v>60</v>
      </c>
      <c r="E127" s="7" t="s">
        <v>300</v>
      </c>
      <c r="F127" s="12">
        <v>42542</v>
      </c>
      <c r="G127" s="12">
        <v>42542</v>
      </c>
      <c r="H127" s="13" t="s">
        <v>301</v>
      </c>
      <c r="I127" s="7" t="s">
        <v>70</v>
      </c>
      <c r="J127" s="12">
        <v>43745</v>
      </c>
      <c r="K127" s="12">
        <v>43738</v>
      </c>
      <c r="L127" s="7"/>
    </row>
    <row r="128" spans="1:12" ht="43.2" x14ac:dyDescent="0.3">
      <c r="A128" s="7">
        <v>2019</v>
      </c>
      <c r="B128" s="12">
        <v>43647</v>
      </c>
      <c r="C128" s="12">
        <v>43738</v>
      </c>
      <c r="D128" s="12" t="s">
        <v>47</v>
      </c>
      <c r="E128" s="7" t="s">
        <v>302</v>
      </c>
      <c r="F128" s="12">
        <v>42857</v>
      </c>
      <c r="G128" s="12">
        <v>43187</v>
      </c>
      <c r="H128" s="13" t="s">
        <v>303</v>
      </c>
      <c r="I128" s="7" t="s">
        <v>70</v>
      </c>
      <c r="J128" s="12">
        <v>43745</v>
      </c>
      <c r="K128" s="12">
        <v>43738</v>
      </c>
      <c r="L128" s="7"/>
    </row>
    <row r="129" spans="1:12" ht="43.2" x14ac:dyDescent="0.3">
      <c r="A129" s="7">
        <v>2019</v>
      </c>
      <c r="B129" s="12">
        <v>43647</v>
      </c>
      <c r="C129" s="12">
        <v>43738</v>
      </c>
      <c r="D129" s="12" t="s">
        <v>48</v>
      </c>
      <c r="E129" s="7" t="s">
        <v>304</v>
      </c>
      <c r="F129" s="12">
        <v>42979</v>
      </c>
      <c r="G129" s="12">
        <v>42979</v>
      </c>
      <c r="H129" s="13" t="s">
        <v>305</v>
      </c>
      <c r="I129" s="7" t="s">
        <v>70</v>
      </c>
      <c r="J129" s="12">
        <v>43745</v>
      </c>
      <c r="K129" s="12">
        <v>43738</v>
      </c>
      <c r="L129" s="7"/>
    </row>
    <row r="130" spans="1:12" ht="57.6" x14ac:dyDescent="0.3">
      <c r="A130" s="7">
        <v>2019</v>
      </c>
      <c r="B130" s="12">
        <v>43647</v>
      </c>
      <c r="C130" s="12">
        <v>43738</v>
      </c>
      <c r="D130" s="12" t="s">
        <v>43</v>
      </c>
      <c r="E130" s="12" t="s">
        <v>306</v>
      </c>
      <c r="F130" s="12">
        <v>42857</v>
      </c>
      <c r="G130" s="12">
        <v>43238</v>
      </c>
      <c r="H130" s="13" t="s">
        <v>307</v>
      </c>
      <c r="I130" s="12" t="s">
        <v>70</v>
      </c>
      <c r="J130" s="12">
        <v>43745</v>
      </c>
      <c r="K130" s="12">
        <v>43738</v>
      </c>
      <c r="L130" s="7"/>
    </row>
    <row r="131" spans="1:12" ht="57.6" x14ac:dyDescent="0.3">
      <c r="A131" s="7">
        <v>2019</v>
      </c>
      <c r="B131" s="12">
        <v>43647</v>
      </c>
      <c r="C131" s="12">
        <v>43738</v>
      </c>
      <c r="D131" s="12" t="s">
        <v>42</v>
      </c>
      <c r="E131" s="12" t="s">
        <v>308</v>
      </c>
      <c r="F131" s="12">
        <v>42569</v>
      </c>
      <c r="G131" s="12">
        <v>43130</v>
      </c>
      <c r="H131" s="13" t="s">
        <v>309</v>
      </c>
      <c r="I131" s="12" t="s">
        <v>70</v>
      </c>
      <c r="J131" s="12">
        <v>43745</v>
      </c>
      <c r="K131" s="12">
        <v>43738</v>
      </c>
      <c r="L131" s="7"/>
    </row>
    <row r="132" spans="1:12" ht="57.6" x14ac:dyDescent="0.3">
      <c r="A132" s="7">
        <v>2019</v>
      </c>
      <c r="B132" s="12">
        <v>43647</v>
      </c>
      <c r="C132" s="12">
        <v>43738</v>
      </c>
      <c r="D132" s="12" t="s">
        <v>47</v>
      </c>
      <c r="E132" s="12" t="s">
        <v>310</v>
      </c>
      <c r="F132" s="12">
        <v>41990</v>
      </c>
      <c r="G132" s="12">
        <v>42965</v>
      </c>
      <c r="H132" s="13" t="s">
        <v>311</v>
      </c>
      <c r="I132" s="12" t="s">
        <v>70</v>
      </c>
      <c r="J132" s="12">
        <v>43745</v>
      </c>
      <c r="K132" s="12">
        <v>43738</v>
      </c>
      <c r="L132" s="7"/>
    </row>
    <row r="133" spans="1:12" ht="57.6" x14ac:dyDescent="0.3">
      <c r="A133" s="7">
        <v>2019</v>
      </c>
      <c r="B133" s="12">
        <v>43647</v>
      </c>
      <c r="C133" s="12">
        <v>43738</v>
      </c>
      <c r="D133" s="12" t="s">
        <v>47</v>
      </c>
      <c r="E133" s="12" t="s">
        <v>312</v>
      </c>
      <c r="F133" s="12">
        <v>39489</v>
      </c>
      <c r="G133" s="12">
        <v>43070</v>
      </c>
      <c r="H133" s="13" t="s">
        <v>313</v>
      </c>
      <c r="I133" s="12" t="s">
        <v>70</v>
      </c>
      <c r="J133" s="12">
        <v>43745</v>
      </c>
      <c r="K133" s="12">
        <v>43738</v>
      </c>
      <c r="L133" s="7"/>
    </row>
    <row r="134" spans="1:12" ht="72" x14ac:dyDescent="0.3">
      <c r="A134" s="7">
        <v>2019</v>
      </c>
      <c r="B134" s="12">
        <v>43647</v>
      </c>
      <c r="C134" s="12">
        <v>43738</v>
      </c>
      <c r="D134" s="12" t="s">
        <v>67</v>
      </c>
      <c r="E134" s="12" t="s">
        <v>314</v>
      </c>
      <c r="F134" s="12">
        <v>42691</v>
      </c>
      <c r="G134" s="12">
        <v>42691</v>
      </c>
      <c r="H134" s="13" t="s">
        <v>315</v>
      </c>
      <c r="I134" s="12" t="s">
        <v>70</v>
      </c>
      <c r="J134" s="12">
        <v>43745</v>
      </c>
      <c r="K134" s="12">
        <v>43738</v>
      </c>
      <c r="L134" s="7"/>
    </row>
    <row r="135" spans="1:12" ht="72" x14ac:dyDescent="0.3">
      <c r="A135" s="7">
        <v>2019</v>
      </c>
      <c r="B135" s="12">
        <v>43647</v>
      </c>
      <c r="C135" s="12">
        <v>43738</v>
      </c>
      <c r="D135" s="12" t="s">
        <v>49</v>
      </c>
      <c r="E135" s="12" t="s">
        <v>316</v>
      </c>
      <c r="F135" s="12">
        <v>41999</v>
      </c>
      <c r="G135" s="12">
        <v>42216</v>
      </c>
      <c r="H135" s="13" t="s">
        <v>317</v>
      </c>
      <c r="I135" s="12" t="s">
        <v>70</v>
      </c>
      <c r="J135" s="12">
        <v>43745</v>
      </c>
      <c r="K135" s="12">
        <v>43738</v>
      </c>
      <c r="L135" s="7"/>
    </row>
    <row r="136" spans="1:12" ht="72" x14ac:dyDescent="0.3">
      <c r="A136" s="7">
        <v>2019</v>
      </c>
      <c r="B136" s="12">
        <v>43647</v>
      </c>
      <c r="C136" s="12">
        <v>43738</v>
      </c>
      <c r="D136" s="12" t="s">
        <v>49</v>
      </c>
      <c r="E136" s="12" t="s">
        <v>318</v>
      </c>
      <c r="F136" s="12">
        <v>41999</v>
      </c>
      <c r="G136" s="12">
        <v>42216</v>
      </c>
      <c r="H136" s="13" t="s">
        <v>317</v>
      </c>
      <c r="I136" s="12" t="s">
        <v>70</v>
      </c>
      <c r="J136" s="12">
        <v>43745</v>
      </c>
      <c r="K136" s="12">
        <v>43738</v>
      </c>
      <c r="L136" s="7"/>
    </row>
    <row r="137" spans="1:12" ht="57.6" x14ac:dyDescent="0.3">
      <c r="A137" s="7">
        <v>2019</v>
      </c>
      <c r="B137" s="12">
        <v>43647</v>
      </c>
      <c r="C137" s="12">
        <v>43738</v>
      </c>
      <c r="D137" s="12" t="s">
        <v>44</v>
      </c>
      <c r="E137" s="7" t="s">
        <v>319</v>
      </c>
      <c r="F137" s="12">
        <v>42874</v>
      </c>
      <c r="G137" s="12">
        <v>43266</v>
      </c>
      <c r="H137" s="13" t="s">
        <v>320</v>
      </c>
      <c r="I137" s="7" t="s">
        <v>70</v>
      </c>
      <c r="J137" s="12">
        <v>43745</v>
      </c>
      <c r="K137" s="12">
        <v>43738</v>
      </c>
      <c r="L137" s="7"/>
    </row>
    <row r="138" spans="1:12" ht="72" x14ac:dyDescent="0.3">
      <c r="A138" s="7">
        <v>2019</v>
      </c>
      <c r="B138" s="12">
        <v>43647</v>
      </c>
      <c r="C138" s="12">
        <v>43738</v>
      </c>
      <c r="D138" s="12" t="s">
        <v>43</v>
      </c>
      <c r="E138" s="7" t="s">
        <v>321</v>
      </c>
      <c r="F138" s="12">
        <v>42487</v>
      </c>
      <c r="G138" s="12">
        <v>43130</v>
      </c>
      <c r="H138" s="13" t="s">
        <v>322</v>
      </c>
      <c r="I138" s="7" t="s">
        <v>70</v>
      </c>
      <c r="J138" s="12">
        <v>43745</v>
      </c>
      <c r="K138" s="12">
        <v>43738</v>
      </c>
      <c r="L138" s="7"/>
    </row>
    <row r="139" spans="1:12" ht="57.6" x14ac:dyDescent="0.3">
      <c r="A139" s="7">
        <v>2019</v>
      </c>
      <c r="B139" s="12">
        <v>43647</v>
      </c>
      <c r="C139" s="12">
        <v>43738</v>
      </c>
      <c r="D139" s="12" t="s">
        <v>45</v>
      </c>
      <c r="E139" s="7" t="s">
        <v>323</v>
      </c>
      <c r="F139" s="12">
        <v>42277</v>
      </c>
      <c r="G139" s="12">
        <v>42508</v>
      </c>
      <c r="H139" s="13" t="s">
        <v>324</v>
      </c>
      <c r="I139" s="7" t="s">
        <v>70</v>
      </c>
      <c r="J139" s="12">
        <v>43745</v>
      </c>
      <c r="K139" s="12">
        <v>43738</v>
      </c>
      <c r="L139" s="7"/>
    </row>
    <row r="140" spans="1:12" ht="72" x14ac:dyDescent="0.3">
      <c r="A140" s="7">
        <v>2019</v>
      </c>
      <c r="B140" s="12">
        <v>43647</v>
      </c>
      <c r="C140" s="12">
        <v>43738</v>
      </c>
      <c r="D140" s="12" t="s">
        <v>48</v>
      </c>
      <c r="E140" s="7" t="s">
        <v>325</v>
      </c>
      <c r="F140" s="12">
        <v>38232</v>
      </c>
      <c r="G140" s="12">
        <v>38232</v>
      </c>
      <c r="H140" s="13" t="s">
        <v>326</v>
      </c>
      <c r="I140" s="7" t="s">
        <v>70</v>
      </c>
      <c r="J140" s="12">
        <v>43745</v>
      </c>
      <c r="K140" s="12">
        <v>43738</v>
      </c>
      <c r="L140" s="7"/>
    </row>
    <row r="141" spans="1:12" ht="72" x14ac:dyDescent="0.3">
      <c r="A141" s="7">
        <v>2019</v>
      </c>
      <c r="B141" s="12">
        <v>43647</v>
      </c>
      <c r="C141" s="12">
        <v>43738</v>
      </c>
      <c r="D141" s="12" t="s">
        <v>61</v>
      </c>
      <c r="E141" s="7" t="s">
        <v>327</v>
      </c>
      <c r="F141" s="12">
        <v>41830</v>
      </c>
      <c r="G141" s="12">
        <v>41830</v>
      </c>
      <c r="H141" s="13" t="s">
        <v>328</v>
      </c>
      <c r="I141" s="7" t="s">
        <v>70</v>
      </c>
      <c r="J141" s="12">
        <v>43745</v>
      </c>
      <c r="K141" s="12">
        <v>43738</v>
      </c>
      <c r="L141" s="7"/>
    </row>
    <row r="142" spans="1:12" ht="86.4" x14ac:dyDescent="0.3">
      <c r="A142" s="7">
        <v>2019</v>
      </c>
      <c r="B142" s="12">
        <v>43647</v>
      </c>
      <c r="C142" s="12">
        <v>43738</v>
      </c>
      <c r="D142" s="12" t="s">
        <v>60</v>
      </c>
      <c r="E142" s="7" t="s">
        <v>329</v>
      </c>
      <c r="F142" s="12">
        <v>42926</v>
      </c>
      <c r="G142" s="12">
        <v>42926</v>
      </c>
      <c r="H142" s="13" t="s">
        <v>330</v>
      </c>
      <c r="I142" s="7" t="s">
        <v>70</v>
      </c>
      <c r="J142" s="12">
        <v>43745</v>
      </c>
      <c r="K142" s="12">
        <v>43738</v>
      </c>
      <c r="L142" s="7"/>
    </row>
    <row r="143" spans="1:12" ht="86.4" x14ac:dyDescent="0.3">
      <c r="A143" s="7">
        <v>2019</v>
      </c>
      <c r="B143" s="12">
        <v>43647</v>
      </c>
      <c r="C143" s="12">
        <v>43738</v>
      </c>
      <c r="D143" s="12" t="s">
        <v>60</v>
      </c>
      <c r="E143" s="7" t="s">
        <v>331</v>
      </c>
      <c r="F143" s="12">
        <v>42920</v>
      </c>
      <c r="G143" s="12">
        <v>42920</v>
      </c>
      <c r="H143" s="13" t="s">
        <v>332</v>
      </c>
      <c r="I143" s="7" t="s">
        <v>70</v>
      </c>
      <c r="J143" s="12">
        <v>43745</v>
      </c>
      <c r="K143" s="12">
        <v>43738</v>
      </c>
      <c r="L143" s="7"/>
    </row>
    <row r="144" spans="1:12" ht="86.4" x14ac:dyDescent="0.3">
      <c r="A144" s="7">
        <v>2019</v>
      </c>
      <c r="B144" s="12">
        <v>43647</v>
      </c>
      <c r="C144" s="12">
        <v>43738</v>
      </c>
      <c r="D144" s="12" t="s">
        <v>60</v>
      </c>
      <c r="E144" s="7" t="s">
        <v>333</v>
      </c>
      <c r="F144" s="12">
        <v>42586</v>
      </c>
      <c r="G144" s="12">
        <v>42586</v>
      </c>
      <c r="H144" s="13" t="s">
        <v>334</v>
      </c>
      <c r="I144" s="7" t="s">
        <v>70</v>
      </c>
      <c r="J144" s="12">
        <v>43745</v>
      </c>
      <c r="K144" s="12">
        <v>43738</v>
      </c>
      <c r="L144" s="7"/>
    </row>
    <row r="145" spans="1:12" ht="86.4" x14ac:dyDescent="0.3">
      <c r="A145" s="7">
        <v>2019</v>
      </c>
      <c r="B145" s="12">
        <v>43647</v>
      </c>
      <c r="C145" s="12">
        <v>43738</v>
      </c>
      <c r="D145" s="12" t="s">
        <v>60</v>
      </c>
      <c r="E145" s="7" t="s">
        <v>335</v>
      </c>
      <c r="F145" s="12">
        <v>42801</v>
      </c>
      <c r="G145" s="12">
        <v>42801</v>
      </c>
      <c r="H145" s="13" t="s">
        <v>336</v>
      </c>
      <c r="I145" s="7" t="s">
        <v>70</v>
      </c>
      <c r="J145" s="12">
        <v>43745</v>
      </c>
      <c r="K145" s="12">
        <v>43738</v>
      </c>
      <c r="L145" s="7"/>
    </row>
    <row r="146" spans="1:12" ht="72" x14ac:dyDescent="0.3">
      <c r="A146" s="7">
        <v>2019</v>
      </c>
      <c r="B146" s="12">
        <v>43647</v>
      </c>
      <c r="C146" s="12">
        <v>43738</v>
      </c>
      <c r="D146" s="12" t="s">
        <v>50</v>
      </c>
      <c r="E146" s="7" t="s">
        <v>337</v>
      </c>
      <c r="F146" s="12">
        <v>42907</v>
      </c>
      <c r="G146" s="12">
        <v>42907</v>
      </c>
      <c r="H146" s="13" t="s">
        <v>338</v>
      </c>
      <c r="I146" s="7" t="s">
        <v>70</v>
      </c>
      <c r="J146" s="12">
        <v>43745</v>
      </c>
      <c r="K146" s="12">
        <v>43738</v>
      </c>
      <c r="L146" s="7"/>
    </row>
    <row r="147" spans="1:12" ht="86.4" x14ac:dyDescent="0.3">
      <c r="A147" s="7">
        <v>2019</v>
      </c>
      <c r="B147" s="12">
        <v>43647</v>
      </c>
      <c r="C147" s="12">
        <v>43738</v>
      </c>
      <c r="D147" s="12" t="s">
        <v>67</v>
      </c>
      <c r="E147" s="7" t="s">
        <v>339</v>
      </c>
      <c r="F147" s="12">
        <v>42926</v>
      </c>
      <c r="G147" s="12">
        <v>42926</v>
      </c>
      <c r="H147" s="13" t="s">
        <v>330</v>
      </c>
      <c r="I147" s="7" t="s">
        <v>70</v>
      </c>
      <c r="J147" s="12">
        <v>43745</v>
      </c>
      <c r="K147" s="12">
        <v>43738</v>
      </c>
      <c r="L147" s="7"/>
    </row>
    <row r="148" spans="1:12" ht="86.4" x14ac:dyDescent="0.3">
      <c r="A148" s="7">
        <v>2019</v>
      </c>
      <c r="B148" s="12">
        <v>43647</v>
      </c>
      <c r="C148" s="12">
        <v>43738</v>
      </c>
      <c r="D148" s="12" t="s">
        <v>60</v>
      </c>
      <c r="E148" s="7" t="s">
        <v>340</v>
      </c>
      <c r="F148" s="12">
        <v>42720</v>
      </c>
      <c r="G148" s="12">
        <v>42720</v>
      </c>
      <c r="H148" s="13" t="s">
        <v>341</v>
      </c>
      <c r="I148" s="7" t="s">
        <v>70</v>
      </c>
      <c r="J148" s="12">
        <v>43745</v>
      </c>
      <c r="K148" s="12">
        <v>43738</v>
      </c>
      <c r="L148" s="7"/>
    </row>
    <row r="149" spans="1:12" ht="86.4" x14ac:dyDescent="0.3">
      <c r="A149" s="7">
        <v>2019</v>
      </c>
      <c r="B149" s="12">
        <v>43647</v>
      </c>
      <c r="C149" s="12">
        <v>43738</v>
      </c>
      <c r="D149" s="12" t="s">
        <v>60</v>
      </c>
      <c r="E149" s="7" t="s">
        <v>342</v>
      </c>
      <c r="F149" s="12">
        <v>42723</v>
      </c>
      <c r="G149" s="12">
        <v>42723</v>
      </c>
      <c r="H149" s="13" t="s">
        <v>343</v>
      </c>
      <c r="I149" s="7" t="s">
        <v>70</v>
      </c>
      <c r="J149" s="12">
        <v>43745</v>
      </c>
      <c r="K149" s="12">
        <v>43738</v>
      </c>
      <c r="L149" s="7"/>
    </row>
    <row r="150" spans="1:12" ht="72" x14ac:dyDescent="0.3">
      <c r="A150" s="7">
        <v>2019</v>
      </c>
      <c r="B150" s="12">
        <v>43647</v>
      </c>
      <c r="C150" s="12">
        <v>43738</v>
      </c>
      <c r="D150" s="12" t="s">
        <v>49</v>
      </c>
      <c r="E150" s="12" t="s">
        <v>344</v>
      </c>
      <c r="F150" s="12">
        <v>42550</v>
      </c>
      <c r="G150" s="12">
        <v>42550</v>
      </c>
      <c r="H150" s="13" t="s">
        <v>345</v>
      </c>
      <c r="I150" s="12" t="s">
        <v>70</v>
      </c>
      <c r="J150" s="12">
        <v>43745</v>
      </c>
      <c r="K150" s="12">
        <v>43738</v>
      </c>
      <c r="L150" s="7"/>
    </row>
    <row r="151" spans="1:12" ht="72" x14ac:dyDescent="0.3">
      <c r="A151" s="7">
        <v>2019</v>
      </c>
      <c r="B151" s="12">
        <v>43647</v>
      </c>
      <c r="C151" s="12">
        <v>43738</v>
      </c>
      <c r="D151" s="12" t="s">
        <v>45</v>
      </c>
      <c r="E151" s="12" t="s">
        <v>346</v>
      </c>
      <c r="F151" s="12">
        <v>42934</v>
      </c>
      <c r="G151" s="12">
        <v>43251</v>
      </c>
      <c r="H151" s="13" t="s">
        <v>347</v>
      </c>
      <c r="I151" s="12" t="s">
        <v>70</v>
      </c>
      <c r="J151" s="12">
        <v>43745</v>
      </c>
      <c r="K151" s="12">
        <v>43738</v>
      </c>
      <c r="L151" s="7"/>
    </row>
    <row r="152" spans="1:12" ht="86.4" x14ac:dyDescent="0.3">
      <c r="A152" s="7">
        <v>2019</v>
      </c>
      <c r="B152" s="12">
        <v>43647</v>
      </c>
      <c r="C152" s="12">
        <v>43738</v>
      </c>
      <c r="D152" s="12" t="s">
        <v>60</v>
      </c>
      <c r="E152" s="12" t="s">
        <v>348</v>
      </c>
      <c r="F152" s="12">
        <v>42718</v>
      </c>
      <c r="G152" s="12">
        <v>42718</v>
      </c>
      <c r="H152" s="13" t="s">
        <v>349</v>
      </c>
      <c r="I152" s="12" t="s">
        <v>70</v>
      </c>
      <c r="J152" s="12">
        <v>43745</v>
      </c>
      <c r="K152" s="12">
        <v>43738</v>
      </c>
      <c r="L152" s="7"/>
    </row>
    <row r="153" spans="1:12" ht="57.6" x14ac:dyDescent="0.3">
      <c r="A153" s="7">
        <v>2019</v>
      </c>
      <c r="B153" s="12">
        <v>43647</v>
      </c>
      <c r="C153" s="12">
        <v>43738</v>
      </c>
      <c r="D153" s="12" t="s">
        <v>43</v>
      </c>
      <c r="E153" s="12" t="s">
        <v>350</v>
      </c>
      <c r="F153" s="12">
        <v>38687</v>
      </c>
      <c r="G153" s="12">
        <v>42762</v>
      </c>
      <c r="H153" s="13" t="s">
        <v>351</v>
      </c>
      <c r="I153" s="12" t="s">
        <v>70</v>
      </c>
      <c r="J153" s="12">
        <v>43745</v>
      </c>
      <c r="K153" s="12">
        <v>43738</v>
      </c>
      <c r="L153" s="7"/>
    </row>
    <row r="154" spans="1:12" ht="57.6" x14ac:dyDescent="0.3">
      <c r="A154" s="7">
        <v>2019</v>
      </c>
      <c r="B154" s="12">
        <v>43647</v>
      </c>
      <c r="C154" s="12">
        <v>43738</v>
      </c>
      <c r="D154" s="12" t="s">
        <v>42</v>
      </c>
      <c r="E154" s="12" t="s">
        <v>352</v>
      </c>
      <c r="F154" s="12">
        <v>42569</v>
      </c>
      <c r="G154" s="12">
        <v>42569</v>
      </c>
      <c r="H154" s="13" t="s">
        <v>353</v>
      </c>
      <c r="I154" s="12" t="s">
        <v>70</v>
      </c>
      <c r="J154" s="12">
        <v>43745</v>
      </c>
      <c r="K154" s="12">
        <v>43738</v>
      </c>
      <c r="L154" s="7"/>
    </row>
    <row r="155" spans="1:12" ht="72" x14ac:dyDescent="0.3">
      <c r="A155" s="7">
        <v>2019</v>
      </c>
      <c r="B155" s="12">
        <v>43647</v>
      </c>
      <c r="C155" s="12">
        <v>43738</v>
      </c>
      <c r="D155" s="12" t="s">
        <v>50</v>
      </c>
      <c r="E155" s="12" t="s">
        <v>354</v>
      </c>
      <c r="F155" s="12">
        <v>42487</v>
      </c>
      <c r="G155" s="12">
        <v>42487</v>
      </c>
      <c r="H155" s="13" t="s">
        <v>355</v>
      </c>
      <c r="I155" s="12" t="s">
        <v>70</v>
      </c>
      <c r="J155" s="12">
        <v>43745</v>
      </c>
      <c r="K155" s="12">
        <v>43738</v>
      </c>
      <c r="L155" s="7"/>
    </row>
    <row r="156" spans="1:12" ht="86.4" x14ac:dyDescent="0.3">
      <c r="A156" s="7">
        <v>2019</v>
      </c>
      <c r="B156" s="12">
        <v>43647</v>
      </c>
      <c r="C156" s="12">
        <v>43738</v>
      </c>
      <c r="D156" s="12" t="s">
        <v>60</v>
      </c>
      <c r="E156" s="12" t="s">
        <v>356</v>
      </c>
      <c r="F156" s="12">
        <v>42724</v>
      </c>
      <c r="G156" s="12">
        <v>42724</v>
      </c>
      <c r="H156" s="13" t="s">
        <v>357</v>
      </c>
      <c r="I156" s="12" t="s">
        <v>70</v>
      </c>
      <c r="J156" s="12">
        <v>43745</v>
      </c>
      <c r="K156" s="12">
        <v>43738</v>
      </c>
      <c r="L156" s="7"/>
    </row>
    <row r="157" spans="1:12" ht="72" x14ac:dyDescent="0.3">
      <c r="A157" s="7">
        <v>2019</v>
      </c>
      <c r="B157" s="12">
        <v>43647</v>
      </c>
      <c r="C157" s="12">
        <v>43738</v>
      </c>
      <c r="D157" s="12" t="s">
        <v>58</v>
      </c>
      <c r="E157" s="7" t="s">
        <v>358</v>
      </c>
      <c r="F157" s="12">
        <v>43024</v>
      </c>
      <c r="G157" s="12">
        <v>43024</v>
      </c>
      <c r="H157" s="13" t="s">
        <v>359</v>
      </c>
      <c r="I157" s="7" t="s">
        <v>70</v>
      </c>
      <c r="J157" s="12">
        <v>43745</v>
      </c>
      <c r="K157" s="12">
        <v>43738</v>
      </c>
      <c r="L157" s="7"/>
    </row>
    <row r="158" spans="1:12" ht="72" x14ac:dyDescent="0.3">
      <c r="A158" s="7">
        <v>2019</v>
      </c>
      <c r="B158" s="12">
        <v>43647</v>
      </c>
      <c r="C158" s="12">
        <v>43738</v>
      </c>
      <c r="D158" s="12" t="s">
        <v>50</v>
      </c>
      <c r="E158" s="7" t="s">
        <v>360</v>
      </c>
      <c r="F158" s="12">
        <v>42907</v>
      </c>
      <c r="G158" s="12">
        <v>42907</v>
      </c>
      <c r="H158" s="13" t="s">
        <v>361</v>
      </c>
      <c r="I158" s="7" t="s">
        <v>70</v>
      </c>
      <c r="J158" s="12">
        <v>43745</v>
      </c>
      <c r="K158" s="12">
        <v>43738</v>
      </c>
      <c r="L158" s="7"/>
    </row>
    <row r="159" spans="1:12" ht="72" x14ac:dyDescent="0.3">
      <c r="A159" s="7">
        <v>2019</v>
      </c>
      <c r="B159" s="12">
        <v>43647</v>
      </c>
      <c r="C159" s="12">
        <v>43738</v>
      </c>
      <c r="D159" s="12" t="s">
        <v>42</v>
      </c>
      <c r="E159" s="7" t="s">
        <v>362</v>
      </c>
      <c r="F159" s="12">
        <v>42761</v>
      </c>
      <c r="G159" s="12">
        <v>42761</v>
      </c>
      <c r="H159" s="13" t="s">
        <v>363</v>
      </c>
      <c r="I159" s="7" t="s">
        <v>70</v>
      </c>
      <c r="J159" s="12">
        <v>43745</v>
      </c>
      <c r="K159" s="12">
        <v>43738</v>
      </c>
      <c r="L159" s="7"/>
    </row>
    <row r="160" spans="1:12" ht="57.6" x14ac:dyDescent="0.3">
      <c r="A160" s="7">
        <v>2019</v>
      </c>
      <c r="B160" s="12">
        <v>43647</v>
      </c>
      <c r="C160" s="12">
        <v>43738</v>
      </c>
      <c r="D160" s="12" t="s">
        <v>42</v>
      </c>
      <c r="E160" s="7" t="s">
        <v>364</v>
      </c>
      <c r="F160" s="12">
        <v>41977</v>
      </c>
      <c r="G160" s="12">
        <v>41977</v>
      </c>
      <c r="H160" s="13" t="s">
        <v>365</v>
      </c>
      <c r="I160" s="7" t="s">
        <v>70</v>
      </c>
      <c r="J160" s="12">
        <v>43745</v>
      </c>
      <c r="K160" s="12">
        <v>43738</v>
      </c>
      <c r="L160" s="7"/>
    </row>
    <row r="161" spans="1:12" ht="72" x14ac:dyDescent="0.3">
      <c r="A161" s="7">
        <v>2019</v>
      </c>
      <c r="B161" s="12">
        <v>43647</v>
      </c>
      <c r="C161" s="12">
        <v>43738</v>
      </c>
      <c r="D161" s="12" t="s">
        <v>48</v>
      </c>
      <c r="E161" s="7" t="s">
        <v>366</v>
      </c>
      <c r="F161" s="12">
        <v>42454</v>
      </c>
      <c r="G161" s="12">
        <v>42454</v>
      </c>
      <c r="H161" s="13" t="s">
        <v>367</v>
      </c>
      <c r="I161" s="7" t="s">
        <v>70</v>
      </c>
      <c r="J161" s="12">
        <v>43745</v>
      </c>
      <c r="K161" s="12">
        <v>43738</v>
      </c>
      <c r="L161" s="7"/>
    </row>
    <row r="162" spans="1:12" ht="72" x14ac:dyDescent="0.3">
      <c r="A162" s="7">
        <v>2019</v>
      </c>
      <c r="B162" s="12">
        <v>43647</v>
      </c>
      <c r="C162" s="12">
        <v>43738</v>
      </c>
      <c r="D162" s="12" t="s">
        <v>45</v>
      </c>
      <c r="E162" s="7" t="s">
        <v>368</v>
      </c>
      <c r="F162" s="12">
        <v>42157</v>
      </c>
      <c r="G162" s="12">
        <v>42157</v>
      </c>
      <c r="H162" s="13" t="s">
        <v>369</v>
      </c>
      <c r="I162" s="7" t="s">
        <v>70</v>
      </c>
      <c r="J162" s="12">
        <v>43745</v>
      </c>
      <c r="K162" s="12">
        <v>43738</v>
      </c>
      <c r="L162" s="7"/>
    </row>
    <row r="163" spans="1:12" ht="72" x14ac:dyDescent="0.3">
      <c r="A163" s="7">
        <v>2019</v>
      </c>
      <c r="B163" s="12">
        <v>43647</v>
      </c>
      <c r="C163" s="12">
        <v>43738</v>
      </c>
      <c r="D163" s="12" t="s">
        <v>50</v>
      </c>
      <c r="E163" s="7" t="s">
        <v>337</v>
      </c>
      <c r="F163" s="12">
        <v>42907</v>
      </c>
      <c r="G163" s="12">
        <v>42907</v>
      </c>
      <c r="H163" s="13" t="s">
        <v>338</v>
      </c>
      <c r="I163" s="7" t="s">
        <v>70</v>
      </c>
      <c r="J163" s="12">
        <v>43745</v>
      </c>
      <c r="K163" s="12">
        <v>43738</v>
      </c>
      <c r="L163" s="7"/>
    </row>
    <row r="164" spans="1:12" ht="86.4" x14ac:dyDescent="0.3">
      <c r="A164" s="7">
        <v>2019</v>
      </c>
      <c r="B164" s="12">
        <v>43647</v>
      </c>
      <c r="C164" s="12">
        <v>43738</v>
      </c>
      <c r="D164" s="12" t="s">
        <v>67</v>
      </c>
      <c r="E164" s="7" t="s">
        <v>370</v>
      </c>
      <c r="F164" s="12">
        <v>42759</v>
      </c>
      <c r="G164" s="12">
        <v>42759</v>
      </c>
      <c r="H164" s="13" t="s">
        <v>371</v>
      </c>
      <c r="I164" s="7" t="s">
        <v>70</v>
      </c>
      <c r="J164" s="12">
        <v>43745</v>
      </c>
      <c r="K164" s="12">
        <v>43738</v>
      </c>
      <c r="L164" s="7"/>
    </row>
    <row r="165" spans="1:12" ht="72" x14ac:dyDescent="0.3">
      <c r="A165" s="7">
        <v>2019</v>
      </c>
      <c r="B165" s="12">
        <v>43647</v>
      </c>
      <c r="C165" s="12">
        <v>43738</v>
      </c>
      <c r="D165" s="12" t="s">
        <v>58</v>
      </c>
      <c r="E165" s="7" t="s">
        <v>372</v>
      </c>
      <c r="F165" s="12">
        <v>43012</v>
      </c>
      <c r="G165" s="12">
        <v>43012</v>
      </c>
      <c r="H165" s="13" t="s">
        <v>373</v>
      </c>
      <c r="I165" s="7" t="s">
        <v>70</v>
      </c>
      <c r="J165" s="12">
        <v>43745</v>
      </c>
      <c r="K165" s="12">
        <v>43738</v>
      </c>
      <c r="L165" s="7"/>
    </row>
    <row r="166" spans="1:12" ht="100.8" x14ac:dyDescent="0.3">
      <c r="A166" s="7">
        <v>2019</v>
      </c>
      <c r="B166" s="12">
        <v>43647</v>
      </c>
      <c r="C166" s="12">
        <v>43738</v>
      </c>
      <c r="D166" s="12" t="s">
        <v>58</v>
      </c>
      <c r="E166" s="7" t="s">
        <v>374</v>
      </c>
      <c r="F166" s="12">
        <v>43024</v>
      </c>
      <c r="G166" s="12">
        <v>43024</v>
      </c>
      <c r="H166" s="13" t="s">
        <v>375</v>
      </c>
      <c r="I166" s="7" t="s">
        <v>70</v>
      </c>
      <c r="J166" s="12">
        <v>43745</v>
      </c>
      <c r="K166" s="12">
        <v>43738</v>
      </c>
      <c r="L166" s="7"/>
    </row>
    <row r="167" spans="1:12" ht="57.6" x14ac:dyDescent="0.3">
      <c r="A167" s="7">
        <v>2019</v>
      </c>
      <c r="B167" s="12">
        <v>43647</v>
      </c>
      <c r="C167" s="12">
        <v>43738</v>
      </c>
      <c r="D167" s="12" t="s">
        <v>48</v>
      </c>
      <c r="E167" s="7" t="s">
        <v>376</v>
      </c>
      <c r="F167" s="12">
        <v>15655</v>
      </c>
      <c r="G167" s="12">
        <v>15655</v>
      </c>
      <c r="H167" s="13" t="s">
        <v>377</v>
      </c>
      <c r="I167" s="7" t="s">
        <v>70</v>
      </c>
      <c r="J167" s="12">
        <v>43745</v>
      </c>
      <c r="K167" s="12">
        <v>43738</v>
      </c>
      <c r="L167" s="7"/>
    </row>
    <row r="168" spans="1:12" ht="43.2" x14ac:dyDescent="0.3">
      <c r="A168" s="7">
        <v>2019</v>
      </c>
      <c r="B168" s="12">
        <v>43647</v>
      </c>
      <c r="C168" s="12">
        <v>43738</v>
      </c>
      <c r="D168" s="12" t="s">
        <v>50</v>
      </c>
      <c r="E168" s="7" t="s">
        <v>378</v>
      </c>
      <c r="F168" s="12">
        <v>41787</v>
      </c>
      <c r="G168" s="12">
        <v>41787</v>
      </c>
      <c r="H168" s="13" t="s">
        <v>379</v>
      </c>
      <c r="I168" s="7" t="s">
        <v>70</v>
      </c>
      <c r="J168" s="12">
        <v>43745</v>
      </c>
      <c r="K168" s="12">
        <v>43738</v>
      </c>
      <c r="L168" s="7"/>
    </row>
    <row r="169" spans="1:12" ht="57.6" x14ac:dyDescent="0.3">
      <c r="A169" s="7">
        <v>2019</v>
      </c>
      <c r="B169" s="12">
        <v>43647</v>
      </c>
      <c r="C169" s="12">
        <v>43738</v>
      </c>
      <c r="D169" s="12" t="s">
        <v>67</v>
      </c>
      <c r="E169" s="7" t="s">
        <v>380</v>
      </c>
      <c r="F169" s="12">
        <v>42709</v>
      </c>
      <c r="G169" s="12">
        <v>42709</v>
      </c>
      <c r="H169" s="13" t="s">
        <v>381</v>
      </c>
      <c r="I169" s="7" t="s">
        <v>70</v>
      </c>
      <c r="J169" s="12">
        <v>43745</v>
      </c>
      <c r="K169" s="12">
        <v>43738</v>
      </c>
      <c r="L169" s="7"/>
    </row>
    <row r="170" spans="1:12" ht="57.6" x14ac:dyDescent="0.3">
      <c r="A170" s="7">
        <v>2019</v>
      </c>
      <c r="B170" s="12">
        <v>43647</v>
      </c>
      <c r="C170" s="12">
        <v>43738</v>
      </c>
      <c r="D170" s="12" t="s">
        <v>47</v>
      </c>
      <c r="E170" s="12" t="s">
        <v>382</v>
      </c>
      <c r="F170" s="12">
        <v>35667</v>
      </c>
      <c r="G170" s="12">
        <v>40906</v>
      </c>
      <c r="H170" s="13" t="s">
        <v>383</v>
      </c>
      <c r="I170" s="12" t="s">
        <v>70</v>
      </c>
      <c r="J170" s="12">
        <v>43745</v>
      </c>
      <c r="K170" s="12">
        <v>43738</v>
      </c>
      <c r="L170" s="7"/>
    </row>
    <row r="171" spans="1:12" ht="72" x14ac:dyDescent="0.3">
      <c r="A171" s="7">
        <v>2019</v>
      </c>
      <c r="B171" s="12">
        <v>43647</v>
      </c>
      <c r="C171" s="12">
        <v>43738</v>
      </c>
      <c r="D171" s="12" t="s">
        <v>60</v>
      </c>
      <c r="E171" s="12" t="s">
        <v>384</v>
      </c>
      <c r="F171" s="12">
        <v>43101</v>
      </c>
      <c r="G171" s="12">
        <v>43101</v>
      </c>
      <c r="H171" s="13" t="s">
        <v>385</v>
      </c>
      <c r="I171" s="12" t="s">
        <v>70</v>
      </c>
      <c r="J171" s="12">
        <v>43745</v>
      </c>
      <c r="K171" s="12">
        <v>43738</v>
      </c>
      <c r="L171" s="7"/>
    </row>
    <row r="172" spans="1:12" ht="57.6" x14ac:dyDescent="0.3">
      <c r="A172" s="7">
        <v>2019</v>
      </c>
      <c r="B172" s="12">
        <v>43647</v>
      </c>
      <c r="C172" s="12">
        <v>43738</v>
      </c>
      <c r="D172" s="12" t="s">
        <v>43</v>
      </c>
      <c r="E172" s="12" t="s">
        <v>386</v>
      </c>
      <c r="F172" s="12">
        <v>41368</v>
      </c>
      <c r="G172" s="12">
        <v>43273</v>
      </c>
      <c r="H172" s="13" t="s">
        <v>387</v>
      </c>
      <c r="I172" s="12" t="s">
        <v>70</v>
      </c>
      <c r="J172" s="12">
        <v>43745</v>
      </c>
      <c r="K172" s="12">
        <v>43738</v>
      </c>
      <c r="L172" s="7"/>
    </row>
    <row r="173" spans="1:12" ht="43.2" x14ac:dyDescent="0.3">
      <c r="A173" s="7">
        <v>2019</v>
      </c>
      <c r="B173" s="12">
        <v>43647</v>
      </c>
      <c r="C173" s="12">
        <v>43738</v>
      </c>
      <c r="D173" s="12" t="s">
        <v>43</v>
      </c>
      <c r="E173" s="12" t="s">
        <v>388</v>
      </c>
      <c r="F173" s="12">
        <v>41366</v>
      </c>
      <c r="G173" s="12">
        <v>42538</v>
      </c>
      <c r="H173" s="13" t="s">
        <v>389</v>
      </c>
      <c r="I173" s="12" t="s">
        <v>70</v>
      </c>
      <c r="J173" s="12">
        <v>43745</v>
      </c>
      <c r="K173" s="12">
        <v>43738</v>
      </c>
      <c r="L173" s="7"/>
    </row>
    <row r="174" spans="1:12" ht="72" x14ac:dyDescent="0.3">
      <c r="A174" s="7">
        <v>2019</v>
      </c>
      <c r="B174" s="12">
        <v>43647</v>
      </c>
      <c r="C174" s="12">
        <v>43738</v>
      </c>
      <c r="D174" s="12" t="s">
        <v>58</v>
      </c>
      <c r="E174" s="12" t="s">
        <v>390</v>
      </c>
      <c r="F174" s="12">
        <v>43059</v>
      </c>
      <c r="G174" s="12">
        <v>43059</v>
      </c>
      <c r="H174" s="13" t="s">
        <v>391</v>
      </c>
      <c r="I174" s="12" t="s">
        <v>70</v>
      </c>
      <c r="J174" s="12">
        <v>43745</v>
      </c>
      <c r="K174" s="12">
        <v>43738</v>
      </c>
      <c r="L174" s="7"/>
    </row>
    <row r="175" spans="1:12" ht="72" x14ac:dyDescent="0.3">
      <c r="A175" s="7">
        <v>2019</v>
      </c>
      <c r="B175" s="12">
        <v>43647</v>
      </c>
      <c r="C175" s="12">
        <v>43738</v>
      </c>
      <c r="D175" s="12" t="s">
        <v>43</v>
      </c>
      <c r="E175" s="12" t="s">
        <v>392</v>
      </c>
      <c r="F175" s="12">
        <v>16583</v>
      </c>
      <c r="G175" s="12">
        <v>43119</v>
      </c>
      <c r="H175" s="13" t="s">
        <v>393</v>
      </c>
      <c r="I175" s="12" t="s">
        <v>70</v>
      </c>
      <c r="J175" s="12">
        <v>43745</v>
      </c>
      <c r="K175" s="12">
        <v>43738</v>
      </c>
      <c r="L175" s="7"/>
    </row>
    <row r="176" spans="1:12" ht="43.2" x14ac:dyDescent="0.3">
      <c r="A176" s="7">
        <v>2019</v>
      </c>
      <c r="B176" s="12">
        <v>43647</v>
      </c>
      <c r="C176" s="12">
        <v>43738</v>
      </c>
      <c r="D176" s="12" t="s">
        <v>42</v>
      </c>
      <c r="E176" s="12" t="s">
        <v>394</v>
      </c>
      <c r="F176" s="12">
        <v>38006</v>
      </c>
      <c r="G176" s="12">
        <v>42522</v>
      </c>
      <c r="H176" s="13" t="s">
        <v>395</v>
      </c>
      <c r="I176" s="12" t="s">
        <v>70</v>
      </c>
      <c r="J176" s="12">
        <v>43745</v>
      </c>
      <c r="K176" s="12">
        <v>43738</v>
      </c>
      <c r="L176" s="7"/>
    </row>
    <row r="177" spans="1:12" ht="43.2" x14ac:dyDescent="0.3">
      <c r="A177" s="7">
        <v>2019</v>
      </c>
      <c r="B177" s="12">
        <v>43647</v>
      </c>
      <c r="C177" s="12">
        <v>43738</v>
      </c>
      <c r="D177" s="12" t="s">
        <v>42</v>
      </c>
      <c r="E177" s="7" t="s">
        <v>396</v>
      </c>
      <c r="F177" s="12">
        <v>34163</v>
      </c>
      <c r="G177" s="12">
        <v>43119</v>
      </c>
      <c r="H177" s="13" t="s">
        <v>397</v>
      </c>
      <c r="I177" s="7" t="s">
        <v>70</v>
      </c>
      <c r="J177" s="12">
        <v>43745</v>
      </c>
      <c r="K177" s="12">
        <v>43738</v>
      </c>
      <c r="L177" s="7"/>
    </row>
    <row r="178" spans="1:12" ht="43.2" x14ac:dyDescent="0.3">
      <c r="A178" s="7">
        <v>2019</v>
      </c>
      <c r="B178" s="12">
        <v>43647</v>
      </c>
      <c r="C178" s="12">
        <v>43738</v>
      </c>
      <c r="D178" s="12" t="s">
        <v>42</v>
      </c>
      <c r="E178" s="7" t="s">
        <v>398</v>
      </c>
      <c r="F178" s="12">
        <v>30719</v>
      </c>
      <c r="G178" s="12">
        <v>43293</v>
      </c>
      <c r="H178" s="13" t="s">
        <v>399</v>
      </c>
      <c r="I178" s="7" t="s">
        <v>70</v>
      </c>
      <c r="J178" s="12">
        <v>43745</v>
      </c>
      <c r="K178" s="12">
        <v>43738</v>
      </c>
      <c r="L178" s="7"/>
    </row>
    <row r="179" spans="1:12" ht="57.6" x14ac:dyDescent="0.3">
      <c r="A179" s="7">
        <v>2019</v>
      </c>
      <c r="B179" s="12">
        <v>43647</v>
      </c>
      <c r="C179" s="12">
        <v>43738</v>
      </c>
      <c r="D179" s="12" t="s">
        <v>43</v>
      </c>
      <c r="E179" s="7" t="s">
        <v>400</v>
      </c>
      <c r="F179" s="12">
        <v>33784</v>
      </c>
      <c r="G179" s="12">
        <v>43277</v>
      </c>
      <c r="H179" s="13" t="s">
        <v>401</v>
      </c>
      <c r="I179" s="7" t="s">
        <v>70</v>
      </c>
      <c r="J179" s="12">
        <v>43745</v>
      </c>
      <c r="K179" s="12">
        <v>43738</v>
      </c>
      <c r="L179" s="7"/>
    </row>
    <row r="180" spans="1:12" ht="57.6" x14ac:dyDescent="0.3">
      <c r="A180" s="7">
        <v>2019</v>
      </c>
      <c r="B180" s="12">
        <v>43647</v>
      </c>
      <c r="C180" s="12">
        <v>43738</v>
      </c>
      <c r="D180" s="12" t="s">
        <v>42</v>
      </c>
      <c r="E180" s="7" t="s">
        <v>402</v>
      </c>
      <c r="F180" s="12">
        <v>40693</v>
      </c>
      <c r="G180" s="12">
        <v>43293</v>
      </c>
      <c r="H180" s="13" t="s">
        <v>403</v>
      </c>
      <c r="I180" s="7" t="s">
        <v>70</v>
      </c>
      <c r="J180" s="12">
        <v>43745</v>
      </c>
      <c r="K180" s="12">
        <v>43738</v>
      </c>
      <c r="L180" s="7"/>
    </row>
    <row r="181" spans="1:12" ht="43.2" x14ac:dyDescent="0.3">
      <c r="A181" s="7">
        <v>2019</v>
      </c>
      <c r="B181" s="12">
        <v>43647</v>
      </c>
      <c r="C181" s="12">
        <v>43738</v>
      </c>
      <c r="D181" s="12" t="s">
        <v>43</v>
      </c>
      <c r="E181" s="7" t="s">
        <v>404</v>
      </c>
      <c r="F181" s="12">
        <v>38232</v>
      </c>
      <c r="G181" s="12">
        <v>43214</v>
      </c>
      <c r="H181" s="13" t="s">
        <v>405</v>
      </c>
      <c r="I181" s="7" t="s">
        <v>70</v>
      </c>
      <c r="J181" s="12">
        <v>43745</v>
      </c>
      <c r="K181" s="12">
        <v>43738</v>
      </c>
      <c r="L181" s="7"/>
    </row>
    <row r="182" spans="1:12" ht="72" x14ac:dyDescent="0.3">
      <c r="A182" s="7">
        <v>2019</v>
      </c>
      <c r="B182" s="12">
        <v>43647</v>
      </c>
      <c r="C182" s="12">
        <v>43738</v>
      </c>
      <c r="D182" s="12" t="s">
        <v>42</v>
      </c>
      <c r="E182" s="7" t="s">
        <v>406</v>
      </c>
      <c r="F182" s="12">
        <v>42702</v>
      </c>
      <c r="G182" s="12">
        <v>42702</v>
      </c>
      <c r="H182" s="13" t="s">
        <v>407</v>
      </c>
      <c r="I182" s="7" t="s">
        <v>70</v>
      </c>
      <c r="J182" s="12">
        <v>43745</v>
      </c>
      <c r="K182" s="12">
        <v>43738</v>
      </c>
      <c r="L182" s="7"/>
    </row>
    <row r="183" spans="1:12" ht="43.2" x14ac:dyDescent="0.3">
      <c r="A183" s="7">
        <v>2019</v>
      </c>
      <c r="B183" s="12">
        <v>43647</v>
      </c>
      <c r="C183" s="12">
        <v>43738</v>
      </c>
      <c r="D183" s="12" t="s">
        <v>43</v>
      </c>
      <c r="E183" s="7" t="s">
        <v>408</v>
      </c>
      <c r="F183" s="12">
        <v>40688</v>
      </c>
      <c r="G183" s="12">
        <v>43293</v>
      </c>
      <c r="H183" s="13" t="s">
        <v>409</v>
      </c>
      <c r="I183" s="7" t="s">
        <v>70</v>
      </c>
      <c r="J183" s="12">
        <v>43745</v>
      </c>
      <c r="K183" s="12">
        <v>43738</v>
      </c>
      <c r="L183" s="7"/>
    </row>
    <row r="184" spans="1:12" ht="72" x14ac:dyDescent="0.3">
      <c r="A184" s="7">
        <v>2019</v>
      </c>
      <c r="B184" s="12">
        <v>43647</v>
      </c>
      <c r="C184" s="12">
        <v>43738</v>
      </c>
      <c r="D184" s="12" t="s">
        <v>45</v>
      </c>
      <c r="E184" s="7" t="s">
        <v>410</v>
      </c>
      <c r="F184" s="12">
        <v>39759</v>
      </c>
      <c r="G184" s="12">
        <v>43231</v>
      </c>
      <c r="H184" s="13" t="s">
        <v>411</v>
      </c>
      <c r="I184" s="7" t="s">
        <v>70</v>
      </c>
      <c r="J184" s="12">
        <v>43745</v>
      </c>
      <c r="K184" s="12">
        <v>43738</v>
      </c>
      <c r="L184" s="7"/>
    </row>
    <row r="185" spans="1:12" ht="72" x14ac:dyDescent="0.3">
      <c r="A185" s="7">
        <v>2019</v>
      </c>
      <c r="B185" s="12">
        <v>43647</v>
      </c>
      <c r="C185" s="12">
        <v>43738</v>
      </c>
      <c r="D185" s="12" t="s">
        <v>48</v>
      </c>
      <c r="E185" s="7" t="s">
        <v>412</v>
      </c>
      <c r="F185" s="12">
        <v>40721</v>
      </c>
      <c r="G185" s="12">
        <v>40721</v>
      </c>
      <c r="H185" s="13" t="s">
        <v>413</v>
      </c>
      <c r="I185" s="7" t="s">
        <v>70</v>
      </c>
      <c r="J185" s="12">
        <v>43745</v>
      </c>
      <c r="K185" s="12">
        <v>43738</v>
      </c>
      <c r="L185" s="7"/>
    </row>
    <row r="186" spans="1:12" ht="172.8" x14ac:dyDescent="0.3">
      <c r="A186" s="7">
        <v>2019</v>
      </c>
      <c r="B186" s="12">
        <v>43647</v>
      </c>
      <c r="C186" s="12">
        <v>43738</v>
      </c>
      <c r="D186" s="12" t="s">
        <v>60</v>
      </c>
      <c r="E186" s="7" t="s">
        <v>414</v>
      </c>
      <c r="F186" s="12">
        <v>43144</v>
      </c>
      <c r="G186" s="12">
        <v>43144</v>
      </c>
      <c r="H186" s="13" t="s">
        <v>415</v>
      </c>
      <c r="I186" s="7" t="s">
        <v>70</v>
      </c>
      <c r="J186" s="12">
        <v>43745</v>
      </c>
      <c r="K186" s="12">
        <v>43738</v>
      </c>
      <c r="L186" s="7"/>
    </row>
    <row r="187" spans="1:12" ht="72" x14ac:dyDescent="0.3">
      <c r="A187" s="7">
        <v>2019</v>
      </c>
      <c r="B187" s="12">
        <v>43647</v>
      </c>
      <c r="C187" s="12">
        <v>43738</v>
      </c>
      <c r="D187" s="12" t="s">
        <v>60</v>
      </c>
      <c r="E187" s="7" t="s">
        <v>416</v>
      </c>
      <c r="F187" s="12">
        <v>42971</v>
      </c>
      <c r="G187" s="12">
        <v>42971</v>
      </c>
      <c r="H187" s="13" t="s">
        <v>417</v>
      </c>
      <c r="I187" s="7" t="s">
        <v>70</v>
      </c>
      <c r="J187" s="12">
        <v>43745</v>
      </c>
      <c r="K187" s="12">
        <v>43738</v>
      </c>
      <c r="L187" s="7"/>
    </row>
    <row r="188" spans="1:12" ht="86.4" x14ac:dyDescent="0.3">
      <c r="A188" s="7">
        <v>2019</v>
      </c>
      <c r="B188" s="12">
        <v>43647</v>
      </c>
      <c r="C188" s="12">
        <v>43738</v>
      </c>
      <c r="D188" s="12" t="s">
        <v>60</v>
      </c>
      <c r="E188" s="7" t="s">
        <v>418</v>
      </c>
      <c r="F188" s="12">
        <v>42501</v>
      </c>
      <c r="G188" s="12">
        <v>42965</v>
      </c>
      <c r="H188" s="13" t="s">
        <v>419</v>
      </c>
      <c r="I188" s="7" t="s">
        <v>70</v>
      </c>
      <c r="J188" s="12">
        <v>43745</v>
      </c>
      <c r="K188" s="12">
        <v>43738</v>
      </c>
      <c r="L188" s="7"/>
    </row>
    <row r="189" spans="1:12" ht="57.6" x14ac:dyDescent="0.3">
      <c r="A189" s="7">
        <v>2019</v>
      </c>
      <c r="B189" s="12">
        <v>43647</v>
      </c>
      <c r="C189" s="12">
        <v>43738</v>
      </c>
      <c r="D189" s="12" t="s">
        <v>45</v>
      </c>
      <c r="E189" s="7" t="s">
        <v>420</v>
      </c>
      <c r="F189" s="12">
        <v>42965</v>
      </c>
      <c r="G189" s="12">
        <v>42965</v>
      </c>
      <c r="H189" s="13" t="s">
        <v>421</v>
      </c>
      <c r="I189" s="7" t="s">
        <v>70</v>
      </c>
      <c r="J189" s="12">
        <v>43745</v>
      </c>
      <c r="K189" s="12">
        <v>43738</v>
      </c>
      <c r="L189" s="7"/>
    </row>
    <row r="190" spans="1:12" ht="72" x14ac:dyDescent="0.3">
      <c r="A190" s="7">
        <v>2019</v>
      </c>
      <c r="B190" s="12">
        <v>43647</v>
      </c>
      <c r="C190" s="12">
        <v>43738</v>
      </c>
      <c r="D190" s="12" t="s">
        <v>60</v>
      </c>
      <c r="E190" s="12" t="s">
        <v>422</v>
      </c>
      <c r="F190" s="12">
        <v>43146</v>
      </c>
      <c r="G190" s="12">
        <v>43146</v>
      </c>
      <c r="H190" s="13" t="s">
        <v>423</v>
      </c>
      <c r="I190" s="12" t="s">
        <v>70</v>
      </c>
      <c r="J190" s="12">
        <v>43745</v>
      </c>
      <c r="K190" s="12">
        <v>43738</v>
      </c>
      <c r="L190" s="7"/>
    </row>
    <row r="191" spans="1:12" ht="57.6" x14ac:dyDescent="0.3">
      <c r="A191" s="7">
        <v>2019</v>
      </c>
      <c r="B191" s="12">
        <v>43647</v>
      </c>
      <c r="C191" s="12">
        <v>43738</v>
      </c>
      <c r="D191" s="12" t="s">
        <v>51</v>
      </c>
      <c r="E191" s="12" t="s">
        <v>424</v>
      </c>
      <c r="F191" s="12">
        <v>42598</v>
      </c>
      <c r="G191" s="12">
        <v>42598</v>
      </c>
      <c r="H191" s="13" t="s">
        <v>425</v>
      </c>
      <c r="I191" s="12" t="s">
        <v>70</v>
      </c>
      <c r="J191" s="12">
        <v>43745</v>
      </c>
      <c r="K191" s="12">
        <v>43738</v>
      </c>
      <c r="L191" s="7"/>
    </row>
    <row r="192" spans="1:12" ht="72" x14ac:dyDescent="0.3">
      <c r="A192" s="7">
        <v>2019</v>
      </c>
      <c r="B192" s="12">
        <v>43647</v>
      </c>
      <c r="C192" s="12">
        <v>43738</v>
      </c>
      <c r="D192" s="12" t="s">
        <v>60</v>
      </c>
      <c r="E192" s="12" t="s">
        <v>426</v>
      </c>
      <c r="F192" s="12">
        <v>42572</v>
      </c>
      <c r="G192" s="12">
        <v>42585</v>
      </c>
      <c r="H192" s="13" t="s">
        <v>427</v>
      </c>
      <c r="I192" s="12" t="s">
        <v>70</v>
      </c>
      <c r="J192" s="12">
        <v>43745</v>
      </c>
      <c r="K192" s="12">
        <v>43738</v>
      </c>
      <c r="L192" s="7"/>
    </row>
    <row r="193" spans="1:12" ht="72" x14ac:dyDescent="0.3">
      <c r="A193" s="8">
        <v>2019</v>
      </c>
      <c r="B193" s="9">
        <v>43647</v>
      </c>
      <c r="C193" s="9">
        <v>43738</v>
      </c>
      <c r="D193" s="9" t="s">
        <v>67</v>
      </c>
      <c r="E193" s="9" t="s">
        <v>428</v>
      </c>
      <c r="F193" s="9">
        <v>43680</v>
      </c>
      <c r="G193" s="9">
        <v>43680</v>
      </c>
      <c r="H193" s="10" t="s">
        <v>429</v>
      </c>
      <c r="I193" s="9" t="s">
        <v>70</v>
      </c>
      <c r="J193" s="9">
        <v>43745</v>
      </c>
      <c r="K193" s="9">
        <v>43738</v>
      </c>
      <c r="L193" s="8"/>
    </row>
    <row r="194" spans="1:12" ht="86.4" x14ac:dyDescent="0.3">
      <c r="A194" s="7">
        <v>2019</v>
      </c>
      <c r="B194" s="12">
        <v>43647</v>
      </c>
      <c r="C194" s="12">
        <v>43738</v>
      </c>
      <c r="D194" s="12" t="s">
        <v>48</v>
      </c>
      <c r="E194" s="12" t="s">
        <v>430</v>
      </c>
      <c r="F194" s="12">
        <v>42236</v>
      </c>
      <c r="G194" s="12">
        <v>42236</v>
      </c>
      <c r="H194" s="14" t="s">
        <v>148</v>
      </c>
      <c r="I194" s="12" t="s">
        <v>70</v>
      </c>
      <c r="J194" s="12">
        <v>43745</v>
      </c>
      <c r="K194" s="12">
        <v>43738</v>
      </c>
      <c r="L194" s="7"/>
    </row>
    <row r="195" spans="1:12" ht="100.8" x14ac:dyDescent="0.3">
      <c r="A195" s="7">
        <v>2019</v>
      </c>
      <c r="B195" s="12">
        <v>43647</v>
      </c>
      <c r="C195" s="12">
        <v>43738</v>
      </c>
      <c r="D195" s="12" t="s">
        <v>48</v>
      </c>
      <c r="E195" s="12" t="s">
        <v>431</v>
      </c>
      <c r="F195" s="12">
        <v>37594</v>
      </c>
      <c r="G195" s="12">
        <v>37594</v>
      </c>
      <c r="H195" s="14" t="s">
        <v>432</v>
      </c>
      <c r="I195" s="12" t="s">
        <v>70</v>
      </c>
      <c r="J195" s="12">
        <v>43745</v>
      </c>
      <c r="K195" s="12">
        <v>43738</v>
      </c>
      <c r="L195" s="7"/>
    </row>
    <row r="196" spans="1:12" ht="72" x14ac:dyDescent="0.3">
      <c r="A196" s="7">
        <v>2019</v>
      </c>
      <c r="B196" s="12">
        <v>43647</v>
      </c>
      <c r="C196" s="12">
        <v>43738</v>
      </c>
      <c r="D196" s="12" t="s">
        <v>45</v>
      </c>
      <c r="E196" s="12" t="s">
        <v>433</v>
      </c>
      <c r="F196" s="12">
        <v>39436</v>
      </c>
      <c r="G196" s="12">
        <v>39436</v>
      </c>
      <c r="H196" s="14" t="s">
        <v>434</v>
      </c>
      <c r="I196" s="12" t="s">
        <v>70</v>
      </c>
      <c r="J196" s="12">
        <v>43745</v>
      </c>
      <c r="K196" s="12">
        <v>43738</v>
      </c>
      <c r="L196" s="7"/>
    </row>
    <row r="197" spans="1:12" ht="57.6" x14ac:dyDescent="0.3">
      <c r="A197" s="7">
        <v>2019</v>
      </c>
      <c r="B197" s="12">
        <v>43647</v>
      </c>
      <c r="C197" s="12">
        <v>43738</v>
      </c>
      <c r="D197" s="12" t="s">
        <v>45</v>
      </c>
      <c r="E197" s="7" t="s">
        <v>435</v>
      </c>
      <c r="F197" s="12">
        <v>41976</v>
      </c>
      <c r="G197" s="12">
        <v>42447</v>
      </c>
      <c r="H197" s="14" t="s">
        <v>436</v>
      </c>
      <c r="I197" s="7" t="s">
        <v>70</v>
      </c>
      <c r="J197" s="12">
        <v>43745</v>
      </c>
      <c r="K197" s="12">
        <v>43738</v>
      </c>
      <c r="L197" s="7"/>
    </row>
    <row r="198" spans="1:12" ht="72" x14ac:dyDescent="0.3">
      <c r="A198" s="7">
        <v>2019</v>
      </c>
      <c r="B198" s="12">
        <v>43647</v>
      </c>
      <c r="C198" s="12">
        <v>43738</v>
      </c>
      <c r="D198" s="12" t="s">
        <v>45</v>
      </c>
      <c r="E198" s="7" t="s">
        <v>437</v>
      </c>
      <c r="F198" s="12">
        <v>38735</v>
      </c>
      <c r="G198" s="12">
        <v>42447</v>
      </c>
      <c r="H198" s="14" t="s">
        <v>438</v>
      </c>
      <c r="I198" s="7" t="s">
        <v>70</v>
      </c>
      <c r="J198" s="12">
        <v>43745</v>
      </c>
      <c r="K198" s="12">
        <v>43738</v>
      </c>
      <c r="L198" s="7"/>
    </row>
    <row r="199" spans="1:12" ht="86.4" x14ac:dyDescent="0.3">
      <c r="A199" s="7">
        <v>2019</v>
      </c>
      <c r="B199" s="12">
        <v>43647</v>
      </c>
      <c r="C199" s="12">
        <v>43738</v>
      </c>
      <c r="D199" s="12" t="s">
        <v>45</v>
      </c>
      <c r="E199" s="7" t="s">
        <v>439</v>
      </c>
      <c r="F199" s="12">
        <v>41725</v>
      </c>
      <c r="G199" s="12">
        <v>42390</v>
      </c>
      <c r="H199" s="14" t="s">
        <v>440</v>
      </c>
      <c r="I199" s="7" t="s">
        <v>70</v>
      </c>
      <c r="J199" s="12">
        <v>43745</v>
      </c>
      <c r="K199" s="12">
        <v>43738</v>
      </c>
      <c r="L199" s="7"/>
    </row>
    <row r="200" spans="1:12" ht="86.4" x14ac:dyDescent="0.3">
      <c r="A200" s="7">
        <v>2019</v>
      </c>
      <c r="B200" s="12">
        <v>43647</v>
      </c>
      <c r="C200" s="12">
        <v>43738</v>
      </c>
      <c r="D200" s="12" t="s">
        <v>48</v>
      </c>
      <c r="E200" s="7" t="s">
        <v>441</v>
      </c>
      <c r="F200" s="12">
        <v>42264</v>
      </c>
      <c r="G200" s="12">
        <v>42264</v>
      </c>
      <c r="H200" s="14" t="s">
        <v>442</v>
      </c>
      <c r="I200" s="7" t="s">
        <v>70</v>
      </c>
      <c r="J200" s="12">
        <v>43745</v>
      </c>
      <c r="K200" s="12">
        <v>43738</v>
      </c>
      <c r="L200" s="7"/>
    </row>
    <row r="201" spans="1:12" ht="57.6" x14ac:dyDescent="0.3">
      <c r="A201" s="7">
        <v>2019</v>
      </c>
      <c r="B201" s="12">
        <v>43647</v>
      </c>
      <c r="C201" s="12">
        <v>43738</v>
      </c>
      <c r="D201" s="12" t="s">
        <v>45</v>
      </c>
      <c r="E201" s="7" t="s">
        <v>443</v>
      </c>
      <c r="F201" s="12">
        <v>43021</v>
      </c>
      <c r="G201" s="12">
        <v>43025</v>
      </c>
      <c r="H201" s="14" t="s">
        <v>444</v>
      </c>
      <c r="I201" s="7" t="s">
        <v>70</v>
      </c>
      <c r="J201" s="12">
        <v>43745</v>
      </c>
      <c r="K201" s="12">
        <v>43738</v>
      </c>
      <c r="L201" s="7"/>
    </row>
    <row r="202" spans="1:12" ht="72" x14ac:dyDescent="0.3">
      <c r="A202" s="7">
        <v>2019</v>
      </c>
      <c r="B202" s="12">
        <v>43647</v>
      </c>
      <c r="C202" s="12">
        <v>43738</v>
      </c>
      <c r="D202" s="12" t="s">
        <v>48</v>
      </c>
      <c r="E202" s="7" t="s">
        <v>445</v>
      </c>
      <c r="F202" s="12">
        <v>42258</v>
      </c>
      <c r="G202" s="12">
        <v>42258</v>
      </c>
      <c r="H202" s="14" t="s">
        <v>446</v>
      </c>
      <c r="I202" s="7" t="s">
        <v>70</v>
      </c>
      <c r="J202" s="12">
        <v>43745</v>
      </c>
      <c r="K202" s="12">
        <v>43738</v>
      </c>
      <c r="L202" s="7"/>
    </row>
    <row r="203" spans="1:12" ht="72" x14ac:dyDescent="0.3">
      <c r="A203" s="7">
        <v>2019</v>
      </c>
      <c r="B203" s="12">
        <v>43647</v>
      </c>
      <c r="C203" s="12">
        <v>43738</v>
      </c>
      <c r="D203" s="12" t="s">
        <v>67</v>
      </c>
      <c r="E203" s="7" t="s">
        <v>447</v>
      </c>
      <c r="F203" s="12">
        <v>42514</v>
      </c>
      <c r="G203" s="12">
        <v>42514</v>
      </c>
      <c r="H203" s="14" t="s">
        <v>448</v>
      </c>
      <c r="I203" s="7" t="s">
        <v>70</v>
      </c>
      <c r="J203" s="12">
        <v>43745</v>
      </c>
      <c r="K203" s="12">
        <v>43738</v>
      </c>
      <c r="L203" s="7"/>
    </row>
    <row r="204" spans="1:12" ht="86.4" x14ac:dyDescent="0.3">
      <c r="A204" s="7">
        <v>2019</v>
      </c>
      <c r="B204" s="12">
        <v>43647</v>
      </c>
      <c r="C204" s="12">
        <v>43738</v>
      </c>
      <c r="D204" s="12" t="s">
        <v>60</v>
      </c>
      <c r="E204" s="7" t="s">
        <v>449</v>
      </c>
      <c r="F204" s="12">
        <v>40225</v>
      </c>
      <c r="G204" s="12">
        <v>40225</v>
      </c>
      <c r="H204" s="14" t="s">
        <v>450</v>
      </c>
      <c r="I204" s="7" t="s">
        <v>70</v>
      </c>
      <c r="J204" s="12">
        <v>43745</v>
      </c>
      <c r="K204" s="12">
        <v>43738</v>
      </c>
      <c r="L204" s="7"/>
    </row>
    <row r="205" spans="1:12" ht="86.4" x14ac:dyDescent="0.3">
      <c r="A205" s="7">
        <v>2019</v>
      </c>
      <c r="B205" s="12">
        <v>43647</v>
      </c>
      <c r="C205" s="12">
        <v>43738</v>
      </c>
      <c r="D205" s="12" t="s">
        <v>60</v>
      </c>
      <c r="E205" s="7" t="s">
        <v>451</v>
      </c>
      <c r="F205" s="12">
        <v>42590</v>
      </c>
      <c r="G205" s="12">
        <v>42590</v>
      </c>
      <c r="H205" s="14" t="s">
        <v>452</v>
      </c>
      <c r="I205" s="7" t="s">
        <v>70</v>
      </c>
      <c r="J205" s="12">
        <v>43745</v>
      </c>
      <c r="K205" s="12">
        <v>43738</v>
      </c>
      <c r="L205" s="7"/>
    </row>
    <row r="206" spans="1:12" ht="86.4" x14ac:dyDescent="0.3">
      <c r="A206" s="7">
        <v>2019</v>
      </c>
      <c r="B206" s="12">
        <v>43647</v>
      </c>
      <c r="C206" s="12">
        <v>43738</v>
      </c>
      <c r="D206" s="12" t="s">
        <v>51</v>
      </c>
      <c r="E206" s="7" t="s">
        <v>453</v>
      </c>
      <c r="F206" s="12">
        <v>41332</v>
      </c>
      <c r="G206" s="12">
        <v>41332</v>
      </c>
      <c r="H206" s="14" t="s">
        <v>454</v>
      </c>
      <c r="I206" s="7" t="s">
        <v>70</v>
      </c>
      <c r="J206" s="12">
        <v>43745</v>
      </c>
      <c r="K206" s="12">
        <v>43738</v>
      </c>
      <c r="L206" s="7"/>
    </row>
    <row r="207" spans="1:12" ht="72" x14ac:dyDescent="0.3">
      <c r="A207" s="7">
        <v>2019</v>
      </c>
      <c r="B207" s="12">
        <v>43647</v>
      </c>
      <c r="C207" s="12">
        <v>43738</v>
      </c>
      <c r="D207" s="12" t="s">
        <v>39</v>
      </c>
      <c r="E207" s="7" t="s">
        <v>455</v>
      </c>
      <c r="F207" s="12">
        <v>36179</v>
      </c>
      <c r="G207" s="12">
        <v>36179</v>
      </c>
      <c r="H207" s="14" t="s">
        <v>456</v>
      </c>
      <c r="I207" s="7" t="s">
        <v>70</v>
      </c>
      <c r="J207" s="12">
        <v>43745</v>
      </c>
      <c r="K207" s="12">
        <v>43738</v>
      </c>
      <c r="L207" s="7"/>
    </row>
    <row r="208" spans="1:12" ht="86.4" x14ac:dyDescent="0.3">
      <c r="A208" s="7">
        <v>2019</v>
      </c>
      <c r="B208" s="12">
        <v>43647</v>
      </c>
      <c r="C208" s="12">
        <v>43738</v>
      </c>
      <c r="D208" s="12" t="s">
        <v>39</v>
      </c>
      <c r="E208" s="7" t="s">
        <v>457</v>
      </c>
      <c r="F208" s="12">
        <v>20626</v>
      </c>
      <c r="G208" s="12">
        <v>20626</v>
      </c>
      <c r="H208" s="14" t="s">
        <v>458</v>
      </c>
      <c r="I208" s="7" t="s">
        <v>70</v>
      </c>
      <c r="J208" s="12">
        <v>43745</v>
      </c>
      <c r="K208" s="12">
        <v>43738</v>
      </c>
      <c r="L208" s="7"/>
    </row>
    <row r="209" spans="1:12" ht="72" x14ac:dyDescent="0.3">
      <c r="A209" s="7">
        <v>2019</v>
      </c>
      <c r="B209" s="12">
        <v>43647</v>
      </c>
      <c r="C209" s="12">
        <v>43738</v>
      </c>
      <c r="D209" s="12" t="s">
        <v>39</v>
      </c>
      <c r="E209" s="7" t="s">
        <v>459</v>
      </c>
      <c r="F209" s="12">
        <v>13174</v>
      </c>
      <c r="G209" s="12">
        <v>18190</v>
      </c>
      <c r="H209" s="14" t="s">
        <v>460</v>
      </c>
      <c r="I209" s="7" t="s">
        <v>70</v>
      </c>
      <c r="J209" s="12">
        <v>43745</v>
      </c>
      <c r="K209" s="12">
        <v>43738</v>
      </c>
      <c r="L209" s="7"/>
    </row>
    <row r="210" spans="1:12" ht="86.4" x14ac:dyDescent="0.3">
      <c r="A210" s="7">
        <v>2019</v>
      </c>
      <c r="B210" s="12">
        <v>43647</v>
      </c>
      <c r="C210" s="12">
        <v>43738</v>
      </c>
      <c r="D210" s="12" t="s">
        <v>39</v>
      </c>
      <c r="E210" s="12" t="s">
        <v>461</v>
      </c>
      <c r="F210" s="12">
        <v>31380</v>
      </c>
      <c r="G210" s="12">
        <v>31380</v>
      </c>
      <c r="H210" s="14" t="s">
        <v>462</v>
      </c>
      <c r="I210" s="12" t="s">
        <v>70</v>
      </c>
      <c r="J210" s="12">
        <v>43745</v>
      </c>
      <c r="K210" s="12">
        <v>43738</v>
      </c>
      <c r="L210" s="7"/>
    </row>
    <row r="211" spans="1:12" ht="86.4" x14ac:dyDescent="0.3">
      <c r="A211" s="7">
        <v>2019</v>
      </c>
      <c r="B211" s="12">
        <v>43647</v>
      </c>
      <c r="C211" s="12">
        <v>43738</v>
      </c>
      <c r="D211" s="12" t="s">
        <v>39</v>
      </c>
      <c r="E211" s="12" t="s">
        <v>463</v>
      </c>
      <c r="F211" s="12">
        <v>32486</v>
      </c>
      <c r="G211" s="12">
        <v>32486</v>
      </c>
      <c r="H211" s="14" t="s">
        <v>464</v>
      </c>
      <c r="I211" s="12" t="s">
        <v>70</v>
      </c>
      <c r="J211" s="12">
        <v>43745</v>
      </c>
      <c r="K211" s="12">
        <v>43738</v>
      </c>
      <c r="L211" s="7"/>
    </row>
    <row r="212" spans="1:12" ht="86.4" x14ac:dyDescent="0.3">
      <c r="A212" s="7">
        <v>2019</v>
      </c>
      <c r="B212" s="12">
        <v>43647</v>
      </c>
      <c r="C212" s="12">
        <v>43738</v>
      </c>
      <c r="D212" s="12" t="s">
        <v>67</v>
      </c>
      <c r="E212" s="12" t="s">
        <v>465</v>
      </c>
      <c r="F212" s="12">
        <v>33123</v>
      </c>
      <c r="G212" s="12">
        <v>33123</v>
      </c>
      <c r="H212" s="14" t="s">
        <v>466</v>
      </c>
      <c r="I212" s="12" t="s">
        <v>70</v>
      </c>
      <c r="J212" s="12">
        <v>43745</v>
      </c>
      <c r="K212" s="12">
        <v>43738</v>
      </c>
      <c r="L212" s="7"/>
    </row>
    <row r="213" spans="1:12" ht="72" x14ac:dyDescent="0.3">
      <c r="A213" s="7">
        <v>2019</v>
      </c>
      <c r="B213" s="12">
        <v>43647</v>
      </c>
      <c r="C213" s="12">
        <v>43738</v>
      </c>
      <c r="D213" s="12" t="s">
        <v>67</v>
      </c>
      <c r="E213" s="12" t="s">
        <v>467</v>
      </c>
      <c r="F213" s="12">
        <v>39520</v>
      </c>
      <c r="G213" s="12">
        <v>39520</v>
      </c>
      <c r="H213" s="14" t="s">
        <v>468</v>
      </c>
      <c r="I213" s="12" t="s">
        <v>70</v>
      </c>
      <c r="J213" s="12">
        <v>43745</v>
      </c>
      <c r="K213" s="12">
        <v>43738</v>
      </c>
      <c r="L213" s="7"/>
    </row>
    <row r="214" spans="1:12" ht="57.6" x14ac:dyDescent="0.3">
      <c r="A214" s="7">
        <v>2019</v>
      </c>
      <c r="B214" s="12">
        <v>43647</v>
      </c>
      <c r="C214" s="12">
        <v>43738</v>
      </c>
      <c r="D214" s="12" t="s">
        <v>47</v>
      </c>
      <c r="E214" s="12" t="s">
        <v>469</v>
      </c>
      <c r="F214" s="12">
        <v>41703</v>
      </c>
      <c r="G214" s="12">
        <v>42538</v>
      </c>
      <c r="H214" s="14" t="s">
        <v>470</v>
      </c>
      <c r="I214" s="12" t="s">
        <v>70</v>
      </c>
      <c r="J214" s="12">
        <v>43745</v>
      </c>
      <c r="K214" s="12">
        <v>43738</v>
      </c>
      <c r="L214" s="7"/>
    </row>
    <row r="215" spans="1:12" ht="72" x14ac:dyDescent="0.3">
      <c r="A215" s="7">
        <v>2019</v>
      </c>
      <c r="B215" s="12">
        <v>43647</v>
      </c>
      <c r="C215" s="12">
        <v>43738</v>
      </c>
      <c r="D215" s="12" t="s">
        <v>42</v>
      </c>
      <c r="E215" s="12" t="s">
        <v>471</v>
      </c>
      <c r="F215" s="12">
        <v>39114</v>
      </c>
      <c r="G215" s="12">
        <v>43203</v>
      </c>
      <c r="H215" s="14" t="s">
        <v>472</v>
      </c>
      <c r="I215" s="12" t="s">
        <v>70</v>
      </c>
      <c r="J215" s="12">
        <v>43745</v>
      </c>
      <c r="K215" s="12">
        <v>43738</v>
      </c>
      <c r="L215" s="7"/>
    </row>
    <row r="216" spans="1:12" ht="57.6" x14ac:dyDescent="0.3">
      <c r="A216" s="7">
        <v>2019</v>
      </c>
      <c r="B216" s="12">
        <v>43647</v>
      </c>
      <c r="C216" s="12">
        <v>43738</v>
      </c>
      <c r="D216" s="12" t="s">
        <v>42</v>
      </c>
      <c r="E216" s="12" t="s">
        <v>473</v>
      </c>
      <c r="F216" s="12">
        <v>40932</v>
      </c>
      <c r="G216" s="12">
        <v>40932</v>
      </c>
      <c r="H216" s="14" t="s">
        <v>474</v>
      </c>
      <c r="I216" s="12" t="s">
        <v>70</v>
      </c>
      <c r="J216" s="12">
        <v>43745</v>
      </c>
      <c r="K216" s="12">
        <v>43738</v>
      </c>
      <c r="L216" s="7"/>
    </row>
    <row r="217" spans="1:12" ht="86.4" x14ac:dyDescent="0.3">
      <c r="A217" s="7">
        <v>2019</v>
      </c>
      <c r="B217" s="12">
        <v>43647</v>
      </c>
      <c r="C217" s="12">
        <v>43738</v>
      </c>
      <c r="D217" s="12" t="s">
        <v>42</v>
      </c>
      <c r="E217" s="7" t="s">
        <v>475</v>
      </c>
      <c r="F217" s="12">
        <v>40512</v>
      </c>
      <c r="G217" s="12">
        <v>43119</v>
      </c>
      <c r="H217" s="14" t="s">
        <v>476</v>
      </c>
      <c r="I217" s="7" t="s">
        <v>70</v>
      </c>
      <c r="J217" s="12">
        <v>43745</v>
      </c>
      <c r="K217" s="12">
        <v>43738</v>
      </c>
      <c r="L217" s="7"/>
    </row>
    <row r="218" spans="1:12" ht="57.6" x14ac:dyDescent="0.3">
      <c r="A218" s="7">
        <v>2019</v>
      </c>
      <c r="B218" s="12">
        <v>43647</v>
      </c>
      <c r="C218" s="12">
        <v>43738</v>
      </c>
      <c r="D218" s="12" t="s">
        <v>45</v>
      </c>
      <c r="E218" s="7" t="s">
        <v>477</v>
      </c>
      <c r="F218" s="12">
        <v>41983</v>
      </c>
      <c r="G218" s="12">
        <v>43006</v>
      </c>
      <c r="H218" s="14" t="s">
        <v>478</v>
      </c>
      <c r="I218" s="7" t="s">
        <v>70</v>
      </c>
      <c r="J218" s="12">
        <v>43745</v>
      </c>
      <c r="K218" s="12">
        <v>43738</v>
      </c>
      <c r="L218" s="7"/>
    </row>
    <row r="219" spans="1:12" ht="72" x14ac:dyDescent="0.3">
      <c r="A219" s="7">
        <v>2019</v>
      </c>
      <c r="B219" s="12">
        <v>43647</v>
      </c>
      <c r="C219" s="12">
        <v>43738</v>
      </c>
      <c r="D219" s="12" t="s">
        <v>48</v>
      </c>
      <c r="E219" s="7" t="s">
        <v>479</v>
      </c>
      <c r="F219" s="12">
        <v>42321</v>
      </c>
      <c r="G219" s="12">
        <v>42321</v>
      </c>
      <c r="H219" s="14" t="s">
        <v>480</v>
      </c>
      <c r="I219" s="7" t="s">
        <v>70</v>
      </c>
      <c r="J219" s="12">
        <v>43745</v>
      </c>
      <c r="K219" s="12">
        <v>43738</v>
      </c>
      <c r="L219" s="7"/>
    </row>
    <row r="220" spans="1:12" ht="57.6" x14ac:dyDescent="0.3">
      <c r="A220" s="8">
        <v>2019</v>
      </c>
      <c r="B220" s="9">
        <v>43647</v>
      </c>
      <c r="C220" s="9">
        <v>43738</v>
      </c>
      <c r="D220" s="9" t="s">
        <v>45</v>
      </c>
      <c r="E220" s="8" t="s">
        <v>481</v>
      </c>
      <c r="F220" s="9">
        <v>42241</v>
      </c>
      <c r="G220" s="9">
        <v>42870</v>
      </c>
      <c r="H220" s="15" t="s">
        <v>482</v>
      </c>
      <c r="I220" s="8" t="s">
        <v>70</v>
      </c>
      <c r="J220" s="9">
        <v>43745</v>
      </c>
      <c r="K220" s="9">
        <v>43738</v>
      </c>
      <c r="L220" s="8"/>
    </row>
    <row r="221" spans="1:12" ht="57.6" x14ac:dyDescent="0.3">
      <c r="A221" s="7">
        <v>2019</v>
      </c>
      <c r="B221" s="12">
        <v>43647</v>
      </c>
      <c r="C221" s="12">
        <v>43738</v>
      </c>
      <c r="D221" s="12" t="s">
        <v>45</v>
      </c>
      <c r="E221" s="7" t="s">
        <v>483</v>
      </c>
      <c r="F221" s="12">
        <v>41984</v>
      </c>
      <c r="G221" s="12">
        <v>42965</v>
      </c>
      <c r="H221" s="14" t="s">
        <v>484</v>
      </c>
      <c r="I221" s="7" t="s">
        <v>70</v>
      </c>
      <c r="J221" s="12">
        <v>43745</v>
      </c>
      <c r="K221" s="12">
        <v>43738</v>
      </c>
      <c r="L221" s="7"/>
    </row>
    <row r="222" spans="1:12" ht="72" x14ac:dyDescent="0.3">
      <c r="A222" s="7">
        <v>2019</v>
      </c>
      <c r="B222" s="12">
        <v>43647</v>
      </c>
      <c r="C222" s="12">
        <v>43738</v>
      </c>
      <c r="D222" s="12" t="s">
        <v>45</v>
      </c>
      <c r="E222" s="7" t="s">
        <v>485</v>
      </c>
      <c r="F222" s="12">
        <v>37298</v>
      </c>
      <c r="G222" s="12">
        <v>43231</v>
      </c>
      <c r="H222" s="14" t="s">
        <v>486</v>
      </c>
      <c r="I222" s="7" t="s">
        <v>70</v>
      </c>
      <c r="J222" s="12">
        <v>43745</v>
      </c>
      <c r="K222" s="12">
        <v>43738</v>
      </c>
      <c r="L222" s="7"/>
    </row>
    <row r="223" spans="1:12" ht="72" x14ac:dyDescent="0.3">
      <c r="A223" s="7">
        <v>2019</v>
      </c>
      <c r="B223" s="12">
        <v>43647</v>
      </c>
      <c r="C223" s="12">
        <v>43738</v>
      </c>
      <c r="D223" s="12" t="s">
        <v>45</v>
      </c>
      <c r="E223" s="7" t="s">
        <v>487</v>
      </c>
      <c r="F223" s="12">
        <v>41495</v>
      </c>
      <c r="G223" s="12">
        <v>42936</v>
      </c>
      <c r="H223" s="14" t="s">
        <v>472</v>
      </c>
      <c r="I223" s="7" t="s">
        <v>70</v>
      </c>
      <c r="J223" s="12">
        <v>43745</v>
      </c>
      <c r="K223" s="12">
        <v>43738</v>
      </c>
      <c r="L223" s="7"/>
    </row>
    <row r="224" spans="1:12" ht="57.6" x14ac:dyDescent="0.3">
      <c r="A224" s="7">
        <v>2019</v>
      </c>
      <c r="B224" s="12">
        <v>43647</v>
      </c>
      <c r="C224" s="12">
        <v>43738</v>
      </c>
      <c r="D224" s="12" t="s">
        <v>56</v>
      </c>
      <c r="E224" s="7" t="s">
        <v>488</v>
      </c>
      <c r="F224" s="12">
        <v>37977</v>
      </c>
      <c r="G224" s="12">
        <v>37977</v>
      </c>
      <c r="H224" s="14" t="s">
        <v>489</v>
      </c>
      <c r="I224" s="7" t="s">
        <v>70</v>
      </c>
      <c r="J224" s="12">
        <v>43745</v>
      </c>
      <c r="K224" s="12">
        <v>43738</v>
      </c>
      <c r="L224" s="7"/>
    </row>
    <row r="225" spans="1:12" ht="57.6" x14ac:dyDescent="0.3">
      <c r="A225" s="7">
        <v>2019</v>
      </c>
      <c r="B225" s="12">
        <v>43647</v>
      </c>
      <c r="C225" s="12">
        <v>43738</v>
      </c>
      <c r="D225" s="12" t="s">
        <v>67</v>
      </c>
      <c r="E225" s="7" t="s">
        <v>490</v>
      </c>
      <c r="F225" s="12">
        <v>43587</v>
      </c>
      <c r="G225" s="12">
        <v>43587</v>
      </c>
      <c r="H225" s="14" t="s">
        <v>491</v>
      </c>
      <c r="I225" s="7" t="s">
        <v>70</v>
      </c>
      <c r="J225" s="12">
        <v>43745</v>
      </c>
      <c r="K225" s="12">
        <v>43738</v>
      </c>
      <c r="L225" s="7"/>
    </row>
    <row r="226" spans="1:12" ht="72" x14ac:dyDescent="0.3">
      <c r="A226" s="7">
        <v>2019</v>
      </c>
      <c r="B226" s="12">
        <v>43647</v>
      </c>
      <c r="C226" s="12">
        <v>43738</v>
      </c>
      <c r="D226" s="12" t="s">
        <v>48</v>
      </c>
      <c r="E226" s="7" t="s">
        <v>492</v>
      </c>
      <c r="F226" s="12">
        <v>41768</v>
      </c>
      <c r="G226" s="12">
        <v>41768</v>
      </c>
      <c r="H226" s="14" t="s">
        <v>493</v>
      </c>
      <c r="I226" s="7" t="s">
        <v>70</v>
      </c>
      <c r="J226" s="12">
        <v>43745</v>
      </c>
      <c r="K226" s="12">
        <v>43738</v>
      </c>
      <c r="L226" s="7"/>
    </row>
    <row r="227" spans="1:12" ht="57.6" x14ac:dyDescent="0.3">
      <c r="A227" s="7">
        <v>2019</v>
      </c>
      <c r="B227" s="12">
        <v>43647</v>
      </c>
      <c r="C227" s="12">
        <v>43738</v>
      </c>
      <c r="D227" s="12" t="s">
        <v>67</v>
      </c>
      <c r="E227" s="7" t="s">
        <v>494</v>
      </c>
      <c r="F227" s="12">
        <v>42688</v>
      </c>
      <c r="G227" s="12">
        <v>42688</v>
      </c>
      <c r="H227" s="14" t="s">
        <v>495</v>
      </c>
      <c r="I227" s="7" t="s">
        <v>70</v>
      </c>
      <c r="J227" s="12">
        <v>43745</v>
      </c>
      <c r="K227" s="12">
        <v>43738</v>
      </c>
      <c r="L227" s="7"/>
    </row>
    <row r="228" spans="1:12" ht="72" x14ac:dyDescent="0.3">
      <c r="A228" s="7">
        <v>2019</v>
      </c>
      <c r="B228" s="12">
        <v>43647</v>
      </c>
      <c r="C228" s="12">
        <v>43738</v>
      </c>
      <c r="D228" s="12" t="s">
        <v>48</v>
      </c>
      <c r="E228" s="7" t="s">
        <v>496</v>
      </c>
      <c r="F228" s="12">
        <v>42676</v>
      </c>
      <c r="G228" s="12">
        <v>42676</v>
      </c>
      <c r="H228" s="14" t="s">
        <v>497</v>
      </c>
      <c r="I228" s="7" t="s">
        <v>70</v>
      </c>
      <c r="J228" s="12">
        <v>43745</v>
      </c>
      <c r="K228" s="12">
        <v>43738</v>
      </c>
      <c r="L228" s="7"/>
    </row>
    <row r="229" spans="1:12" ht="57.6" x14ac:dyDescent="0.3">
      <c r="A229" s="7">
        <v>2019</v>
      </c>
      <c r="B229" s="12">
        <v>43647</v>
      </c>
      <c r="C229" s="12">
        <v>43738</v>
      </c>
      <c r="D229" s="12" t="s">
        <v>48</v>
      </c>
      <c r="E229" s="7" t="s">
        <v>498</v>
      </c>
      <c r="F229" s="12">
        <v>42675</v>
      </c>
      <c r="G229" s="12">
        <v>42675</v>
      </c>
      <c r="H229" s="14" t="s">
        <v>499</v>
      </c>
      <c r="I229" s="7" t="s">
        <v>70</v>
      </c>
      <c r="J229" s="12">
        <v>43745</v>
      </c>
      <c r="K229" s="12">
        <v>43738</v>
      </c>
      <c r="L229" s="7"/>
    </row>
    <row r="230" spans="1:12" ht="57.6" x14ac:dyDescent="0.3">
      <c r="A230" s="7">
        <v>2019</v>
      </c>
      <c r="B230" s="12">
        <v>43647</v>
      </c>
      <c r="C230" s="12">
        <v>43738</v>
      </c>
      <c r="D230" s="12" t="s">
        <v>60</v>
      </c>
      <c r="E230" s="12" t="s">
        <v>500</v>
      </c>
      <c r="F230" s="12">
        <v>37014</v>
      </c>
      <c r="G230" s="12">
        <v>42675</v>
      </c>
      <c r="H230" s="14" t="s">
        <v>501</v>
      </c>
      <c r="I230" s="12" t="s">
        <v>70</v>
      </c>
      <c r="J230" s="12">
        <v>43745</v>
      </c>
      <c r="K230" s="12">
        <v>43738</v>
      </c>
      <c r="L230" s="7"/>
    </row>
    <row r="231" spans="1:12" ht="86.4" x14ac:dyDescent="0.3">
      <c r="A231" s="7">
        <v>2019</v>
      </c>
      <c r="B231" s="12">
        <v>43647</v>
      </c>
      <c r="C231" s="12">
        <v>43738</v>
      </c>
      <c r="D231" s="12" t="s">
        <v>60</v>
      </c>
      <c r="E231" s="12" t="s">
        <v>502</v>
      </c>
      <c r="F231" s="12">
        <v>40200</v>
      </c>
      <c r="G231" s="12">
        <v>40200</v>
      </c>
      <c r="H231" s="14" t="s">
        <v>503</v>
      </c>
      <c r="I231" s="12" t="s">
        <v>70</v>
      </c>
      <c r="J231" s="12">
        <v>43745</v>
      </c>
      <c r="K231" s="12">
        <v>43738</v>
      </c>
      <c r="L231" s="7"/>
    </row>
    <row r="232" spans="1:12" ht="57.6" x14ac:dyDescent="0.3">
      <c r="A232" s="7">
        <v>2019</v>
      </c>
      <c r="B232" s="12">
        <v>43647</v>
      </c>
      <c r="C232" s="12">
        <v>43738</v>
      </c>
      <c r="D232" s="12" t="s">
        <v>48</v>
      </c>
      <c r="E232" s="12" t="s">
        <v>504</v>
      </c>
      <c r="F232" s="12">
        <v>40778</v>
      </c>
      <c r="G232" s="12">
        <v>40778</v>
      </c>
      <c r="H232" s="14" t="s">
        <v>505</v>
      </c>
      <c r="I232" s="12" t="s">
        <v>70</v>
      </c>
      <c r="J232" s="12">
        <v>43745</v>
      </c>
      <c r="K232" s="12">
        <v>43738</v>
      </c>
      <c r="L232" s="7"/>
    </row>
    <row r="233" spans="1:12" ht="57.6" x14ac:dyDescent="0.3">
      <c r="A233" s="7">
        <v>2019</v>
      </c>
      <c r="B233" s="12">
        <v>43647</v>
      </c>
      <c r="C233" s="12">
        <v>43738</v>
      </c>
      <c r="D233" s="12" t="s">
        <v>48</v>
      </c>
      <c r="E233" s="12" t="s">
        <v>506</v>
      </c>
      <c r="F233" s="12">
        <v>40757</v>
      </c>
      <c r="G233" s="12">
        <v>40757</v>
      </c>
      <c r="H233" s="14" t="s">
        <v>251</v>
      </c>
      <c r="I233" s="12" t="s">
        <v>70</v>
      </c>
      <c r="J233" s="12">
        <v>43745</v>
      </c>
      <c r="K233" s="12">
        <v>43738</v>
      </c>
      <c r="L233" s="7"/>
    </row>
    <row r="234" spans="1:12" ht="72" x14ac:dyDescent="0.3">
      <c r="A234" s="7">
        <v>2019</v>
      </c>
      <c r="B234" s="12">
        <v>43647</v>
      </c>
      <c r="C234" s="12">
        <v>43738</v>
      </c>
      <c r="D234" s="12" t="s">
        <v>60</v>
      </c>
      <c r="E234" s="12" t="s">
        <v>507</v>
      </c>
      <c r="F234" s="12">
        <v>42558</v>
      </c>
      <c r="G234" s="12">
        <v>42558</v>
      </c>
      <c r="H234" s="14" t="s">
        <v>508</v>
      </c>
      <c r="I234" s="12" t="s">
        <v>70</v>
      </c>
      <c r="J234" s="12">
        <v>43745</v>
      </c>
      <c r="K234" s="12">
        <v>43738</v>
      </c>
      <c r="L234" s="7"/>
    </row>
    <row r="235" spans="1:12" ht="43.2" x14ac:dyDescent="0.3">
      <c r="A235" s="7">
        <v>2019</v>
      </c>
      <c r="B235" s="12">
        <v>43647</v>
      </c>
      <c r="C235" s="12">
        <v>43738</v>
      </c>
      <c r="D235" s="12" t="s">
        <v>43</v>
      </c>
      <c r="E235" s="12" t="s">
        <v>509</v>
      </c>
      <c r="F235" s="12">
        <v>30321</v>
      </c>
      <c r="G235" s="12">
        <v>43147</v>
      </c>
      <c r="H235" s="14" t="s">
        <v>510</v>
      </c>
      <c r="I235" s="12" t="s">
        <v>70</v>
      </c>
      <c r="J235" s="12">
        <v>43745</v>
      </c>
      <c r="K235" s="12">
        <v>43738</v>
      </c>
      <c r="L235" s="7"/>
    </row>
    <row r="236" spans="1:12" ht="57.6" x14ac:dyDescent="0.3">
      <c r="A236" s="7">
        <v>2019</v>
      </c>
      <c r="B236" s="12">
        <v>43647</v>
      </c>
      <c r="C236" s="12">
        <v>43738</v>
      </c>
      <c r="D236" s="12" t="s">
        <v>45</v>
      </c>
      <c r="E236" s="12" t="s">
        <v>511</v>
      </c>
      <c r="F236" s="12">
        <v>32615</v>
      </c>
      <c r="G236" s="12">
        <v>42587</v>
      </c>
      <c r="H236" s="14" t="s">
        <v>512</v>
      </c>
      <c r="I236" s="12" t="s">
        <v>70</v>
      </c>
      <c r="J236" s="12">
        <v>43745</v>
      </c>
      <c r="K236" s="12">
        <v>43738</v>
      </c>
      <c r="L236" s="7"/>
    </row>
    <row r="237" spans="1:12" ht="57.6" x14ac:dyDescent="0.3">
      <c r="A237" s="7">
        <v>2019</v>
      </c>
      <c r="B237" s="12">
        <v>43647</v>
      </c>
      <c r="C237" s="12">
        <v>43738</v>
      </c>
      <c r="D237" s="12" t="s">
        <v>67</v>
      </c>
      <c r="E237" s="7" t="s">
        <v>513</v>
      </c>
      <c r="F237" s="12">
        <v>31750</v>
      </c>
      <c r="G237" s="12">
        <v>31750</v>
      </c>
      <c r="H237" s="14" t="s">
        <v>514</v>
      </c>
      <c r="I237" s="7" t="s">
        <v>70</v>
      </c>
      <c r="J237" s="12">
        <v>43745</v>
      </c>
      <c r="K237" s="12">
        <v>43738</v>
      </c>
      <c r="L237" s="7"/>
    </row>
    <row r="238" spans="1:12" ht="57.6" x14ac:dyDescent="0.3">
      <c r="A238" s="7">
        <v>2019</v>
      </c>
      <c r="B238" s="12">
        <v>43647</v>
      </c>
      <c r="C238" s="12">
        <v>43738</v>
      </c>
      <c r="D238" s="12" t="s">
        <v>43</v>
      </c>
      <c r="E238" s="7" t="s">
        <v>515</v>
      </c>
      <c r="F238" s="12">
        <v>39554</v>
      </c>
      <c r="G238" s="12">
        <v>43276</v>
      </c>
      <c r="H238" s="14" t="s">
        <v>516</v>
      </c>
      <c r="I238" s="7" t="s">
        <v>70</v>
      </c>
      <c r="J238" s="12">
        <v>43745</v>
      </c>
      <c r="K238" s="12">
        <v>43738</v>
      </c>
      <c r="L238" s="7"/>
    </row>
    <row r="239" spans="1:12" ht="43.2" x14ac:dyDescent="0.3">
      <c r="A239" s="7">
        <v>2019</v>
      </c>
      <c r="B239" s="12">
        <v>43647</v>
      </c>
      <c r="C239" s="12">
        <v>43738</v>
      </c>
      <c r="D239" s="12" t="s">
        <v>43</v>
      </c>
      <c r="E239" s="7" t="s">
        <v>517</v>
      </c>
      <c r="F239" s="12">
        <v>33939</v>
      </c>
      <c r="G239" s="12">
        <v>42453</v>
      </c>
      <c r="H239" s="14" t="s">
        <v>518</v>
      </c>
      <c r="I239" s="7" t="s">
        <v>70</v>
      </c>
      <c r="J239" s="12">
        <v>43745</v>
      </c>
      <c r="K239" s="12">
        <v>43738</v>
      </c>
      <c r="L239" s="7"/>
    </row>
    <row r="240" spans="1:12" ht="57.6" x14ac:dyDescent="0.3">
      <c r="A240" s="7">
        <v>2019</v>
      </c>
      <c r="B240" s="12">
        <v>43647</v>
      </c>
      <c r="C240" s="12">
        <v>43738</v>
      </c>
      <c r="D240" s="12" t="s">
        <v>47</v>
      </c>
      <c r="E240" s="7" t="s">
        <v>207</v>
      </c>
      <c r="F240" s="12">
        <v>39442</v>
      </c>
      <c r="G240" s="12">
        <v>43231</v>
      </c>
      <c r="H240" s="14" t="s">
        <v>208</v>
      </c>
      <c r="I240" s="7" t="s">
        <v>70</v>
      </c>
      <c r="J240" s="12">
        <v>43745</v>
      </c>
      <c r="K240" s="12">
        <v>43738</v>
      </c>
      <c r="L240" s="7"/>
    </row>
    <row r="241" spans="1:12" ht="57.6" x14ac:dyDescent="0.3">
      <c r="A241" s="7">
        <v>2019</v>
      </c>
      <c r="B241" s="12">
        <v>43647</v>
      </c>
      <c r="C241" s="12">
        <v>43738</v>
      </c>
      <c r="D241" s="12" t="s">
        <v>67</v>
      </c>
      <c r="E241" s="7" t="s">
        <v>519</v>
      </c>
      <c r="F241" s="12">
        <v>42534</v>
      </c>
      <c r="G241" s="12">
        <v>42534</v>
      </c>
      <c r="H241" s="14" t="s">
        <v>520</v>
      </c>
      <c r="I241" s="7" t="s">
        <v>70</v>
      </c>
      <c r="J241" s="12">
        <v>43745</v>
      </c>
      <c r="K241" s="12">
        <v>43738</v>
      </c>
      <c r="L241" s="7"/>
    </row>
    <row r="242" spans="1:12" ht="72" x14ac:dyDescent="0.3">
      <c r="A242" s="7">
        <v>2019</v>
      </c>
      <c r="B242" s="12">
        <v>43647</v>
      </c>
      <c r="C242" s="12">
        <v>43738</v>
      </c>
      <c r="D242" s="12" t="s">
        <v>48</v>
      </c>
      <c r="E242" s="7" t="s">
        <v>521</v>
      </c>
      <c r="F242" s="12">
        <v>42982</v>
      </c>
      <c r="G242" s="12">
        <v>42982</v>
      </c>
      <c r="H242" s="14" t="s">
        <v>522</v>
      </c>
      <c r="I242" s="7" t="s">
        <v>70</v>
      </c>
      <c r="J242" s="12">
        <v>43745</v>
      </c>
      <c r="K242" s="12">
        <v>43738</v>
      </c>
      <c r="L242" s="7"/>
    </row>
    <row r="243" spans="1:12" ht="129.6" x14ac:dyDescent="0.3">
      <c r="A243" s="7">
        <v>2019</v>
      </c>
      <c r="B243" s="12">
        <v>43647</v>
      </c>
      <c r="C243" s="12">
        <v>43738</v>
      </c>
      <c r="D243" s="12" t="s">
        <v>67</v>
      </c>
      <c r="E243" s="7" t="s">
        <v>523</v>
      </c>
      <c r="F243" s="12"/>
      <c r="G243" s="12"/>
      <c r="H243" s="15" t="s">
        <v>524</v>
      </c>
      <c r="I243" s="7" t="s">
        <v>70</v>
      </c>
      <c r="J243" s="12">
        <v>43745</v>
      </c>
      <c r="K243" s="12">
        <v>43738</v>
      </c>
      <c r="L243" s="7" t="s">
        <v>525</v>
      </c>
    </row>
    <row r="244" spans="1:12" ht="57.6" x14ac:dyDescent="0.3">
      <c r="A244" s="7">
        <v>2019</v>
      </c>
      <c r="B244" s="12">
        <v>43647</v>
      </c>
      <c r="C244" s="12">
        <v>43738</v>
      </c>
      <c r="D244" s="12" t="s">
        <v>58</v>
      </c>
      <c r="E244" s="7" t="s">
        <v>526</v>
      </c>
      <c r="F244" s="12">
        <v>42020</v>
      </c>
      <c r="G244" s="12">
        <v>42020</v>
      </c>
      <c r="H244" s="14" t="s">
        <v>527</v>
      </c>
      <c r="I244" s="7" t="s">
        <v>70</v>
      </c>
      <c r="J244" s="12">
        <v>43745</v>
      </c>
      <c r="K244" s="12">
        <v>43738</v>
      </c>
      <c r="L244" s="7"/>
    </row>
    <row r="245" spans="1:12" ht="86.4" x14ac:dyDescent="0.3">
      <c r="A245" s="7">
        <v>2019</v>
      </c>
      <c r="B245" s="12">
        <v>43647</v>
      </c>
      <c r="C245" s="12">
        <v>43738</v>
      </c>
      <c r="D245" s="12" t="s">
        <v>58</v>
      </c>
      <c r="E245" s="7" t="s">
        <v>528</v>
      </c>
      <c r="F245" s="12">
        <v>41638</v>
      </c>
      <c r="G245" s="12">
        <v>41638</v>
      </c>
      <c r="H245" s="14" t="s">
        <v>529</v>
      </c>
      <c r="I245" s="7" t="s">
        <v>70</v>
      </c>
      <c r="J245" s="12">
        <v>43745</v>
      </c>
      <c r="K245" s="12">
        <v>43738</v>
      </c>
      <c r="L245" s="7"/>
    </row>
    <row r="246" spans="1:12" ht="57.6" x14ac:dyDescent="0.3">
      <c r="A246" s="7">
        <v>2019</v>
      </c>
      <c r="B246" s="12">
        <v>43647</v>
      </c>
      <c r="C246" s="12">
        <v>43738</v>
      </c>
      <c r="D246" s="12" t="s">
        <v>45</v>
      </c>
      <c r="E246" s="7" t="s">
        <v>530</v>
      </c>
      <c r="F246" s="12">
        <v>40666</v>
      </c>
      <c r="G246" s="12">
        <v>42867</v>
      </c>
      <c r="H246" s="14" t="s">
        <v>531</v>
      </c>
      <c r="I246" s="7" t="s">
        <v>70</v>
      </c>
      <c r="J246" s="12">
        <v>43745</v>
      </c>
      <c r="K246" s="12">
        <v>43738</v>
      </c>
      <c r="L246" s="7"/>
    </row>
    <row r="247" spans="1:12" ht="57.6" x14ac:dyDescent="0.3">
      <c r="A247" s="7">
        <v>2019</v>
      </c>
      <c r="B247" s="12">
        <v>43647</v>
      </c>
      <c r="C247" s="12">
        <v>43738</v>
      </c>
      <c r="D247" s="12" t="s">
        <v>48</v>
      </c>
      <c r="E247" s="7" t="s">
        <v>532</v>
      </c>
      <c r="F247" s="12">
        <v>42191</v>
      </c>
      <c r="G247" s="12">
        <v>42963</v>
      </c>
      <c r="H247" s="14" t="s">
        <v>533</v>
      </c>
      <c r="I247" s="7" t="s">
        <v>70</v>
      </c>
      <c r="J247" s="12">
        <v>43745</v>
      </c>
      <c r="K247" s="12">
        <v>43738</v>
      </c>
      <c r="L247" s="7"/>
    </row>
    <row r="248" spans="1:12" ht="57.6" x14ac:dyDescent="0.3">
      <c r="A248" s="7">
        <v>2019</v>
      </c>
      <c r="B248" s="12">
        <v>43647</v>
      </c>
      <c r="C248" s="12">
        <v>43738</v>
      </c>
      <c r="D248" s="12" t="s">
        <v>48</v>
      </c>
      <c r="E248" s="7" t="s">
        <v>534</v>
      </c>
      <c r="F248" s="12">
        <v>40946</v>
      </c>
      <c r="G248" s="12">
        <v>40946</v>
      </c>
      <c r="H248" s="13" t="s">
        <v>535</v>
      </c>
      <c r="I248" s="7" t="s">
        <v>70</v>
      </c>
      <c r="J248" s="12">
        <v>43745</v>
      </c>
      <c r="K248" s="12">
        <v>43738</v>
      </c>
      <c r="L248" s="7"/>
    </row>
    <row r="249" spans="1:12" ht="100.8" x14ac:dyDescent="0.3">
      <c r="A249" s="7">
        <v>2019</v>
      </c>
      <c r="B249" s="12">
        <v>43647</v>
      </c>
      <c r="C249" s="12">
        <v>43738</v>
      </c>
      <c r="D249" s="12" t="s">
        <v>51</v>
      </c>
      <c r="E249" s="7" t="s">
        <v>536</v>
      </c>
      <c r="F249" s="12">
        <v>42368</v>
      </c>
      <c r="G249" s="12">
        <v>42368</v>
      </c>
      <c r="H249" s="14" t="s">
        <v>537</v>
      </c>
      <c r="I249" s="7" t="s">
        <v>70</v>
      </c>
      <c r="J249" s="12">
        <v>43745</v>
      </c>
      <c r="K249" s="12">
        <v>43738</v>
      </c>
      <c r="L249" s="7"/>
    </row>
    <row r="250" spans="1:12" ht="72" x14ac:dyDescent="0.3">
      <c r="A250" s="7">
        <v>2019</v>
      </c>
      <c r="B250" s="12">
        <v>43647</v>
      </c>
      <c r="C250" s="12">
        <v>43738</v>
      </c>
      <c r="D250" s="12" t="s">
        <v>45</v>
      </c>
      <c r="E250" s="12" t="s">
        <v>538</v>
      </c>
      <c r="F250" s="12">
        <v>43033</v>
      </c>
      <c r="G250" s="12">
        <v>43033</v>
      </c>
      <c r="H250" s="14" t="s">
        <v>539</v>
      </c>
      <c r="I250" s="12" t="s">
        <v>70</v>
      </c>
      <c r="J250" s="12">
        <v>43745</v>
      </c>
      <c r="K250" s="12">
        <v>43738</v>
      </c>
      <c r="L250" s="7"/>
    </row>
    <row r="251" spans="1:12" ht="72" x14ac:dyDescent="0.3">
      <c r="A251" s="7">
        <v>2019</v>
      </c>
      <c r="B251" s="12">
        <v>43647</v>
      </c>
      <c r="C251" s="12">
        <v>43738</v>
      </c>
      <c r="D251" s="12" t="s">
        <v>67</v>
      </c>
      <c r="E251" s="12" t="s">
        <v>540</v>
      </c>
      <c r="F251" s="12">
        <v>43208</v>
      </c>
      <c r="G251" s="12">
        <v>43208</v>
      </c>
      <c r="H251" s="14" t="s">
        <v>541</v>
      </c>
      <c r="I251" s="12" t="s">
        <v>70</v>
      </c>
      <c r="J251" s="12">
        <v>43745</v>
      </c>
      <c r="K251" s="12">
        <v>43738</v>
      </c>
      <c r="L251" s="7"/>
    </row>
    <row r="252" spans="1:12" ht="72" x14ac:dyDescent="0.3">
      <c r="A252" s="7">
        <v>2019</v>
      </c>
      <c r="B252" s="12">
        <v>43647</v>
      </c>
      <c r="C252" s="12">
        <v>43738</v>
      </c>
      <c r="D252" s="12" t="s">
        <v>60</v>
      </c>
      <c r="E252" s="12" t="s">
        <v>542</v>
      </c>
      <c r="F252" s="12">
        <v>43019</v>
      </c>
      <c r="G252" s="12">
        <v>43019</v>
      </c>
      <c r="H252" s="14" t="s">
        <v>543</v>
      </c>
      <c r="I252" s="12" t="s">
        <v>70</v>
      </c>
      <c r="J252" s="12">
        <v>43745</v>
      </c>
      <c r="K252" s="12">
        <v>43738</v>
      </c>
      <c r="L252" s="7"/>
    </row>
    <row r="253" spans="1:12" ht="86.4" x14ac:dyDescent="0.3">
      <c r="A253" s="7">
        <v>2019</v>
      </c>
      <c r="B253" s="12">
        <v>43647</v>
      </c>
      <c r="C253" s="12">
        <v>43738</v>
      </c>
      <c r="D253" s="12" t="s">
        <v>45</v>
      </c>
      <c r="E253" s="12" t="s">
        <v>544</v>
      </c>
      <c r="F253" s="12">
        <v>41718</v>
      </c>
      <c r="G253" s="12">
        <v>42735</v>
      </c>
      <c r="H253" s="14" t="s">
        <v>545</v>
      </c>
      <c r="I253" s="12" t="s">
        <v>70</v>
      </c>
      <c r="J253" s="12">
        <v>43745</v>
      </c>
      <c r="K253" s="12">
        <v>43738</v>
      </c>
      <c r="L253" s="7"/>
    </row>
    <row r="254" spans="1:12" ht="57.6" x14ac:dyDescent="0.3">
      <c r="A254" s="7">
        <v>2019</v>
      </c>
      <c r="B254" s="12">
        <v>43647</v>
      </c>
      <c r="C254" s="12">
        <v>43738</v>
      </c>
      <c r="D254" s="12" t="s">
        <v>45</v>
      </c>
      <c r="E254" s="12" t="s">
        <v>546</v>
      </c>
      <c r="F254" s="12">
        <v>39813</v>
      </c>
      <c r="G254" s="12">
        <v>42587</v>
      </c>
      <c r="H254" s="14" t="s">
        <v>143</v>
      </c>
      <c r="I254" s="12" t="s">
        <v>70</v>
      </c>
      <c r="J254" s="12">
        <v>43745</v>
      </c>
      <c r="K254" s="12">
        <v>43738</v>
      </c>
      <c r="L254" s="7"/>
    </row>
    <row r="255" spans="1:12" ht="57.6" x14ac:dyDescent="0.3">
      <c r="A255" s="7">
        <v>2019</v>
      </c>
      <c r="B255" s="12">
        <v>43647</v>
      </c>
      <c r="C255" s="12">
        <v>43738</v>
      </c>
      <c r="D255" s="12" t="s">
        <v>43</v>
      </c>
      <c r="E255" s="12" t="s">
        <v>547</v>
      </c>
      <c r="F255" s="12">
        <v>36529</v>
      </c>
      <c r="G255" s="12">
        <v>41953</v>
      </c>
      <c r="H255" s="14" t="s">
        <v>548</v>
      </c>
      <c r="I255" s="12" t="s">
        <v>70</v>
      </c>
      <c r="J255" s="12">
        <v>43745</v>
      </c>
      <c r="K255" s="12">
        <v>43738</v>
      </c>
      <c r="L255" s="7"/>
    </row>
    <row r="256" spans="1:12" ht="57.6" x14ac:dyDescent="0.3">
      <c r="A256" s="7">
        <v>2019</v>
      </c>
      <c r="B256" s="12">
        <v>43647</v>
      </c>
      <c r="C256" s="12">
        <v>43738</v>
      </c>
      <c r="D256" s="12" t="s">
        <v>43</v>
      </c>
      <c r="E256" s="12" t="s">
        <v>549</v>
      </c>
      <c r="F256" s="12">
        <v>36529</v>
      </c>
      <c r="G256" s="12">
        <v>42382</v>
      </c>
      <c r="H256" s="14" t="s">
        <v>550</v>
      </c>
      <c r="I256" s="12" t="s">
        <v>70</v>
      </c>
      <c r="J256" s="12">
        <v>43745</v>
      </c>
      <c r="K256" s="12">
        <v>43738</v>
      </c>
      <c r="L256" s="7"/>
    </row>
    <row r="257" spans="1:12" ht="72" x14ac:dyDescent="0.3">
      <c r="A257" s="7">
        <v>2019</v>
      </c>
      <c r="B257" s="12">
        <v>43647</v>
      </c>
      <c r="C257" s="12">
        <v>43738</v>
      </c>
      <c r="D257" s="12" t="s">
        <v>45</v>
      </c>
      <c r="E257" s="7" t="s">
        <v>551</v>
      </c>
      <c r="F257" s="12">
        <v>42934</v>
      </c>
      <c r="G257" s="12">
        <v>42934</v>
      </c>
      <c r="H257" s="14" t="s">
        <v>552</v>
      </c>
      <c r="I257" s="7" t="s">
        <v>70</v>
      </c>
      <c r="J257" s="12">
        <v>43745</v>
      </c>
      <c r="K257" s="12">
        <v>43738</v>
      </c>
      <c r="L257" s="7"/>
    </row>
    <row r="258" spans="1:12" ht="57.6" x14ac:dyDescent="0.3">
      <c r="A258" s="7">
        <v>2019</v>
      </c>
      <c r="B258" s="12">
        <v>43647</v>
      </c>
      <c r="C258" s="12">
        <v>43738</v>
      </c>
      <c r="D258" s="12" t="s">
        <v>48</v>
      </c>
      <c r="E258" s="7" t="s">
        <v>553</v>
      </c>
      <c r="F258" s="12">
        <v>40387</v>
      </c>
      <c r="G258" s="12">
        <v>40387</v>
      </c>
      <c r="H258" s="14" t="s">
        <v>554</v>
      </c>
      <c r="I258" s="7" t="s">
        <v>70</v>
      </c>
      <c r="J258" s="12">
        <v>43745</v>
      </c>
      <c r="K258" s="12">
        <v>43738</v>
      </c>
      <c r="L258" s="7"/>
    </row>
    <row r="259" spans="1:12" ht="72" x14ac:dyDescent="0.3">
      <c r="A259" s="7">
        <v>2019</v>
      </c>
      <c r="B259" s="12">
        <v>43647</v>
      </c>
      <c r="C259" s="12">
        <v>43738</v>
      </c>
      <c r="D259" s="12" t="s">
        <v>52</v>
      </c>
      <c r="E259" s="7" t="s">
        <v>555</v>
      </c>
      <c r="F259" s="12">
        <v>36266</v>
      </c>
      <c r="G259" s="12">
        <v>42453</v>
      </c>
      <c r="H259" s="14" t="s">
        <v>556</v>
      </c>
      <c r="I259" s="7" t="s">
        <v>70</v>
      </c>
      <c r="J259" s="12">
        <v>43745</v>
      </c>
      <c r="K259" s="12">
        <v>43738</v>
      </c>
      <c r="L259" s="7"/>
    </row>
    <row r="260" spans="1:12" ht="72" x14ac:dyDescent="0.3">
      <c r="A260" s="7">
        <v>2019</v>
      </c>
      <c r="B260" s="12">
        <v>43647</v>
      </c>
      <c r="C260" s="12">
        <v>43738</v>
      </c>
      <c r="D260" s="12" t="s">
        <v>60</v>
      </c>
      <c r="E260" s="7" t="s">
        <v>557</v>
      </c>
      <c r="F260" s="12">
        <v>39371</v>
      </c>
      <c r="G260" s="12">
        <v>39371</v>
      </c>
      <c r="H260" s="14" t="s">
        <v>558</v>
      </c>
      <c r="I260" s="7" t="s">
        <v>70</v>
      </c>
      <c r="J260" s="12">
        <v>43745</v>
      </c>
      <c r="K260" s="12">
        <v>43738</v>
      </c>
      <c r="L260" s="7"/>
    </row>
    <row r="261" spans="1:12" ht="86.4" x14ac:dyDescent="0.3">
      <c r="A261" s="7">
        <v>2019</v>
      </c>
      <c r="B261" s="12">
        <v>43647</v>
      </c>
      <c r="C261" s="12">
        <v>43738</v>
      </c>
      <c r="D261" s="12" t="s">
        <v>67</v>
      </c>
      <c r="E261" s="7" t="s">
        <v>559</v>
      </c>
      <c r="F261" s="12">
        <v>42110</v>
      </c>
      <c r="G261" s="12">
        <v>42110</v>
      </c>
      <c r="H261" s="14" t="s">
        <v>560</v>
      </c>
      <c r="I261" s="7" t="s">
        <v>70</v>
      </c>
      <c r="J261" s="12">
        <v>43745</v>
      </c>
      <c r="K261" s="12">
        <v>43738</v>
      </c>
      <c r="L261" s="7"/>
    </row>
    <row r="262" spans="1:12" ht="57.6" x14ac:dyDescent="0.3">
      <c r="A262" s="7">
        <v>2019</v>
      </c>
      <c r="B262" s="12">
        <v>43647</v>
      </c>
      <c r="C262" s="12">
        <v>43738</v>
      </c>
      <c r="D262" s="12" t="s">
        <v>56</v>
      </c>
      <c r="E262" s="7" t="s">
        <v>561</v>
      </c>
      <c r="F262" s="12">
        <v>37048</v>
      </c>
      <c r="G262" s="12">
        <v>37048</v>
      </c>
      <c r="H262" s="14" t="s">
        <v>562</v>
      </c>
      <c r="I262" s="7" t="s">
        <v>70</v>
      </c>
      <c r="J262" s="12">
        <v>43745</v>
      </c>
      <c r="K262" s="12">
        <v>43738</v>
      </c>
      <c r="L262" s="7"/>
    </row>
    <row r="263" spans="1:12" ht="72" x14ac:dyDescent="0.3">
      <c r="A263" s="7">
        <v>2019</v>
      </c>
      <c r="B263" s="12">
        <v>43647</v>
      </c>
      <c r="C263" s="12">
        <v>43738</v>
      </c>
      <c r="D263" s="12" t="s">
        <v>45</v>
      </c>
      <c r="E263" s="7" t="s">
        <v>563</v>
      </c>
      <c r="F263" s="12">
        <v>42628</v>
      </c>
      <c r="G263" s="12">
        <v>42733</v>
      </c>
      <c r="H263" s="14" t="s">
        <v>564</v>
      </c>
      <c r="I263" s="7" t="s">
        <v>70</v>
      </c>
      <c r="J263" s="12">
        <v>43745</v>
      </c>
      <c r="K263" s="12">
        <v>43738</v>
      </c>
      <c r="L263" s="7"/>
    </row>
    <row r="264" spans="1:12" ht="72" x14ac:dyDescent="0.3">
      <c r="A264" s="7">
        <v>2019</v>
      </c>
      <c r="B264" s="12">
        <v>43647</v>
      </c>
      <c r="C264" s="12">
        <v>43738</v>
      </c>
      <c r="D264" s="12" t="s">
        <v>55</v>
      </c>
      <c r="E264" s="7" t="s">
        <v>565</v>
      </c>
      <c r="F264" s="12">
        <v>40909</v>
      </c>
      <c r="G264" s="12">
        <v>40909</v>
      </c>
      <c r="H264" s="14" t="s">
        <v>566</v>
      </c>
      <c r="I264" s="7" t="s">
        <v>70</v>
      </c>
      <c r="J264" s="12">
        <v>43745</v>
      </c>
      <c r="K264" s="12">
        <v>43738</v>
      </c>
      <c r="L264" s="7"/>
    </row>
    <row r="265" spans="1:12" ht="57.6" x14ac:dyDescent="0.3">
      <c r="A265" s="7">
        <v>2019</v>
      </c>
      <c r="B265" s="12">
        <v>43647</v>
      </c>
      <c r="C265" s="12">
        <v>43738</v>
      </c>
      <c r="D265" s="12" t="s">
        <v>55</v>
      </c>
      <c r="E265" s="7" t="s">
        <v>567</v>
      </c>
      <c r="F265" s="12">
        <v>41306</v>
      </c>
      <c r="G265" s="12">
        <v>41306</v>
      </c>
      <c r="H265" s="14" t="s">
        <v>568</v>
      </c>
      <c r="I265" s="7" t="s">
        <v>70</v>
      </c>
      <c r="J265" s="12">
        <v>43745</v>
      </c>
      <c r="K265" s="12">
        <v>43738</v>
      </c>
      <c r="L265" s="7"/>
    </row>
    <row r="266" spans="1:12" ht="57.6" x14ac:dyDescent="0.3">
      <c r="A266" s="7">
        <v>2019</v>
      </c>
      <c r="B266" s="12">
        <v>43647</v>
      </c>
      <c r="C266" s="12">
        <v>43738</v>
      </c>
      <c r="D266" s="12" t="s">
        <v>67</v>
      </c>
      <c r="E266" s="7" t="s">
        <v>569</v>
      </c>
      <c r="F266" s="12">
        <v>40088</v>
      </c>
      <c r="G266" s="12">
        <v>40088</v>
      </c>
      <c r="H266" s="14" t="s">
        <v>291</v>
      </c>
      <c r="I266" s="7" t="s">
        <v>70</v>
      </c>
      <c r="J266" s="12">
        <v>43745</v>
      </c>
      <c r="K266" s="12">
        <v>43738</v>
      </c>
      <c r="L266" s="7"/>
    </row>
    <row r="267" spans="1:12" ht="72" x14ac:dyDescent="0.3">
      <c r="A267" s="7">
        <v>2019</v>
      </c>
      <c r="B267" s="12">
        <v>43647</v>
      </c>
      <c r="C267" s="12">
        <v>43738</v>
      </c>
      <c r="D267" s="12" t="s">
        <v>58</v>
      </c>
      <c r="E267" s="7" t="s">
        <v>570</v>
      </c>
      <c r="F267" s="12">
        <v>43101</v>
      </c>
      <c r="G267" s="12">
        <v>43101</v>
      </c>
      <c r="H267" s="14" t="s">
        <v>571</v>
      </c>
      <c r="I267" s="7" t="s">
        <v>70</v>
      </c>
      <c r="J267" s="12">
        <v>43745</v>
      </c>
      <c r="K267" s="12">
        <v>43738</v>
      </c>
      <c r="L267" s="7"/>
    </row>
    <row r="268" spans="1:12" ht="57.6" x14ac:dyDescent="0.3">
      <c r="A268" s="7">
        <v>2019</v>
      </c>
      <c r="B268" s="12">
        <v>43647</v>
      </c>
      <c r="C268" s="12">
        <v>43738</v>
      </c>
      <c r="D268" s="12" t="s">
        <v>48</v>
      </c>
      <c r="E268" s="7" t="s">
        <v>572</v>
      </c>
      <c r="F268" s="12">
        <v>42070</v>
      </c>
      <c r="G268" s="12">
        <v>42070</v>
      </c>
      <c r="H268" s="14" t="s">
        <v>573</v>
      </c>
      <c r="I268" s="7" t="s">
        <v>70</v>
      </c>
      <c r="J268" s="12">
        <v>43745</v>
      </c>
      <c r="K268" s="12">
        <v>43738</v>
      </c>
      <c r="L268" s="7"/>
    </row>
    <row r="269" spans="1:12" ht="72" x14ac:dyDescent="0.3">
      <c r="A269" s="7">
        <v>2019</v>
      </c>
      <c r="B269" s="12">
        <v>43647</v>
      </c>
      <c r="C269" s="12">
        <v>43738</v>
      </c>
      <c r="D269" s="12" t="s">
        <v>45</v>
      </c>
      <c r="E269" s="7" t="s">
        <v>574</v>
      </c>
      <c r="F269" s="12">
        <v>43192</v>
      </c>
      <c r="G269" s="12">
        <v>43192</v>
      </c>
      <c r="H269" s="14" t="s">
        <v>575</v>
      </c>
      <c r="I269" s="7" t="s">
        <v>70</v>
      </c>
      <c r="J269" s="12">
        <v>43745</v>
      </c>
      <c r="K269" s="12">
        <v>43738</v>
      </c>
      <c r="L269" s="7"/>
    </row>
    <row r="270" spans="1:12" ht="43.2" x14ac:dyDescent="0.3">
      <c r="A270" s="7">
        <v>2019</v>
      </c>
      <c r="B270" s="12">
        <v>43647</v>
      </c>
      <c r="C270" s="12">
        <v>43738</v>
      </c>
      <c r="D270" s="12" t="s">
        <v>48</v>
      </c>
      <c r="E270" s="12" t="s">
        <v>576</v>
      </c>
      <c r="F270" s="12">
        <v>41660</v>
      </c>
      <c r="G270" s="12">
        <v>41660</v>
      </c>
      <c r="H270" s="13" t="s">
        <v>577</v>
      </c>
      <c r="I270" s="12" t="s">
        <v>70</v>
      </c>
      <c r="J270" s="12">
        <v>43745</v>
      </c>
      <c r="K270" s="12">
        <v>43738</v>
      </c>
      <c r="L270" s="7"/>
    </row>
    <row r="271" spans="1:12" ht="72" x14ac:dyDescent="0.3">
      <c r="A271" s="7">
        <v>2019</v>
      </c>
      <c r="B271" s="12">
        <v>43647</v>
      </c>
      <c r="C271" s="12">
        <v>43738</v>
      </c>
      <c r="D271" s="12" t="s">
        <v>48</v>
      </c>
      <c r="E271" s="12" t="s">
        <v>578</v>
      </c>
      <c r="F271" s="12">
        <v>41579</v>
      </c>
      <c r="G271" s="12">
        <v>41579</v>
      </c>
      <c r="H271" s="14" t="s">
        <v>579</v>
      </c>
      <c r="I271" s="12" t="s">
        <v>70</v>
      </c>
      <c r="J271" s="12">
        <v>43745</v>
      </c>
      <c r="K271" s="12">
        <v>43738</v>
      </c>
      <c r="L271" s="7"/>
    </row>
    <row r="272" spans="1:12" ht="43.2" x14ac:dyDescent="0.3">
      <c r="A272" s="7">
        <v>2019</v>
      </c>
      <c r="B272" s="12">
        <v>43647</v>
      </c>
      <c r="C272" s="12">
        <v>43738</v>
      </c>
      <c r="D272" s="12" t="s">
        <v>42</v>
      </c>
      <c r="E272" s="12" t="s">
        <v>580</v>
      </c>
      <c r="F272" s="12">
        <v>43238</v>
      </c>
      <c r="G272" s="12">
        <v>43238</v>
      </c>
      <c r="H272" s="14" t="s">
        <v>581</v>
      </c>
      <c r="I272" s="12" t="s">
        <v>70</v>
      </c>
      <c r="J272" s="12">
        <v>43745</v>
      </c>
      <c r="K272" s="12">
        <v>43738</v>
      </c>
      <c r="L272" s="7"/>
    </row>
    <row r="273" spans="1:12" ht="43.2" x14ac:dyDescent="0.3">
      <c r="A273" s="7">
        <v>2019</v>
      </c>
      <c r="B273" s="12">
        <v>43647</v>
      </c>
      <c r="C273" s="12">
        <v>43738</v>
      </c>
      <c r="D273" s="12" t="s">
        <v>45</v>
      </c>
      <c r="E273" s="12" t="s">
        <v>582</v>
      </c>
      <c r="F273" s="12">
        <v>43150</v>
      </c>
      <c r="G273" s="12">
        <v>43150</v>
      </c>
      <c r="H273" s="14" t="s">
        <v>581</v>
      </c>
      <c r="I273" s="12" t="s">
        <v>70</v>
      </c>
      <c r="J273" s="12">
        <v>43745</v>
      </c>
      <c r="K273" s="12">
        <v>43738</v>
      </c>
      <c r="L273" s="7"/>
    </row>
    <row r="274" spans="1:12" ht="100.8" x14ac:dyDescent="0.3">
      <c r="A274" s="7">
        <v>2019</v>
      </c>
      <c r="B274" s="12">
        <v>43647</v>
      </c>
      <c r="C274" s="12">
        <v>43738</v>
      </c>
      <c r="D274" s="12" t="s">
        <v>60</v>
      </c>
      <c r="E274" s="12" t="s">
        <v>583</v>
      </c>
      <c r="F274" s="12">
        <v>43553</v>
      </c>
      <c r="G274" s="12">
        <v>43553</v>
      </c>
      <c r="H274" s="14" t="s">
        <v>584</v>
      </c>
      <c r="I274" s="12" t="s">
        <v>70</v>
      </c>
      <c r="J274" s="12">
        <v>43745</v>
      </c>
      <c r="K274" s="12">
        <v>43738</v>
      </c>
      <c r="L274" s="7"/>
    </row>
    <row r="275" spans="1:12" ht="72" x14ac:dyDescent="0.3">
      <c r="A275" s="7">
        <v>2019</v>
      </c>
      <c r="B275" s="12">
        <v>43647</v>
      </c>
      <c r="C275" s="12">
        <v>43738</v>
      </c>
      <c r="D275" s="12" t="s">
        <v>67</v>
      </c>
      <c r="E275" s="12" t="s">
        <v>585</v>
      </c>
      <c r="F275" s="12">
        <v>43472</v>
      </c>
      <c r="G275" s="12">
        <v>43472</v>
      </c>
      <c r="H275" s="14" t="s">
        <v>586</v>
      </c>
      <c r="I275" s="12" t="s">
        <v>70</v>
      </c>
      <c r="J275" s="12">
        <v>43745</v>
      </c>
      <c r="K275" s="12">
        <v>43738</v>
      </c>
      <c r="L275" s="7"/>
    </row>
    <row r="276" spans="1:12" ht="72" x14ac:dyDescent="0.3">
      <c r="A276" s="7">
        <v>2019</v>
      </c>
      <c r="B276" s="12">
        <v>43647</v>
      </c>
      <c r="C276" s="12">
        <v>43738</v>
      </c>
      <c r="D276" s="12" t="s">
        <v>48</v>
      </c>
      <c r="E276" s="12" t="s">
        <v>587</v>
      </c>
      <c r="F276" s="12">
        <v>42851</v>
      </c>
      <c r="G276" s="12">
        <v>42851</v>
      </c>
      <c r="H276" s="14" t="s">
        <v>588</v>
      </c>
      <c r="I276" s="12" t="s">
        <v>70</v>
      </c>
      <c r="J276" s="12">
        <v>43745</v>
      </c>
      <c r="K276" s="12">
        <v>43738</v>
      </c>
      <c r="L276" s="7"/>
    </row>
    <row r="277" spans="1:12" ht="129.6" x14ac:dyDescent="0.3">
      <c r="A277" s="7">
        <v>2019</v>
      </c>
      <c r="B277" s="12">
        <v>43647</v>
      </c>
      <c r="C277" s="12">
        <v>43738</v>
      </c>
      <c r="D277" s="12" t="s">
        <v>60</v>
      </c>
      <c r="E277" s="7" t="s">
        <v>589</v>
      </c>
      <c r="F277" s="12">
        <v>43438</v>
      </c>
      <c r="G277" s="12">
        <v>43438</v>
      </c>
      <c r="H277" s="14" t="s">
        <v>590</v>
      </c>
      <c r="I277" s="7" t="s">
        <v>70</v>
      </c>
      <c r="J277" s="12">
        <v>43745</v>
      </c>
      <c r="K277" s="12">
        <v>43738</v>
      </c>
      <c r="L277" s="7"/>
    </row>
    <row r="278" spans="1:12" ht="57.6" x14ac:dyDescent="0.3">
      <c r="A278" s="7">
        <v>2019</v>
      </c>
      <c r="B278" s="12">
        <v>43647</v>
      </c>
      <c r="C278" s="12">
        <v>43738</v>
      </c>
      <c r="D278" s="12" t="s">
        <v>67</v>
      </c>
      <c r="E278" s="7" t="s">
        <v>591</v>
      </c>
      <c r="F278" s="12">
        <v>43025</v>
      </c>
      <c r="G278" s="12">
        <v>43025</v>
      </c>
      <c r="H278" s="14" t="s">
        <v>592</v>
      </c>
      <c r="I278" s="7" t="s">
        <v>70</v>
      </c>
      <c r="J278" s="12">
        <v>43745</v>
      </c>
      <c r="K278" s="12">
        <v>43738</v>
      </c>
      <c r="L278" s="7"/>
    </row>
    <row r="279" spans="1:12" ht="57.6" x14ac:dyDescent="0.3">
      <c r="A279" s="7">
        <v>2019</v>
      </c>
      <c r="B279" s="12">
        <v>43647</v>
      </c>
      <c r="C279" s="12">
        <v>43738</v>
      </c>
      <c r="D279" s="12" t="s">
        <v>48</v>
      </c>
      <c r="E279" s="7" t="s">
        <v>593</v>
      </c>
      <c r="F279" s="12">
        <v>42793</v>
      </c>
      <c r="G279" s="12">
        <v>43025</v>
      </c>
      <c r="H279" s="13" t="s">
        <v>594</v>
      </c>
      <c r="I279" s="7" t="s">
        <v>70</v>
      </c>
      <c r="J279" s="12">
        <v>43745</v>
      </c>
      <c r="K279" s="12">
        <v>43738</v>
      </c>
      <c r="L279" s="7"/>
    </row>
    <row r="280" spans="1:12" ht="57.6" x14ac:dyDescent="0.3">
      <c r="A280" s="7">
        <v>2019</v>
      </c>
      <c r="B280" s="12">
        <v>43647</v>
      </c>
      <c r="C280" s="12">
        <v>43738</v>
      </c>
      <c r="D280" s="12" t="s">
        <v>48</v>
      </c>
      <c r="E280" s="7" t="s">
        <v>595</v>
      </c>
      <c r="F280" s="12">
        <v>41878</v>
      </c>
      <c r="G280" s="12">
        <v>41878</v>
      </c>
      <c r="H280" s="14" t="s">
        <v>596</v>
      </c>
      <c r="I280" s="7" t="s">
        <v>70</v>
      </c>
      <c r="J280" s="12">
        <v>43745</v>
      </c>
      <c r="K280" s="12">
        <v>43738</v>
      </c>
      <c r="L280" s="7"/>
    </row>
    <row r="281" spans="1:12" ht="57.6" x14ac:dyDescent="0.3">
      <c r="A281" s="7">
        <v>2019</v>
      </c>
      <c r="B281" s="12">
        <v>43647</v>
      </c>
      <c r="C281" s="12">
        <v>43738</v>
      </c>
      <c r="D281" s="12" t="s">
        <v>48</v>
      </c>
      <c r="E281" s="7" t="s">
        <v>597</v>
      </c>
      <c r="F281" s="12">
        <v>40742</v>
      </c>
      <c r="G281" s="12">
        <v>40742</v>
      </c>
      <c r="H281" s="14" t="s">
        <v>598</v>
      </c>
      <c r="I281" s="7" t="s">
        <v>70</v>
      </c>
      <c r="J281" s="12">
        <v>43745</v>
      </c>
      <c r="K281" s="12">
        <v>43738</v>
      </c>
      <c r="L281" s="7"/>
    </row>
    <row r="282" spans="1:12" ht="72" x14ac:dyDescent="0.3">
      <c r="A282" s="7">
        <v>2019</v>
      </c>
      <c r="B282" s="12">
        <v>43647</v>
      </c>
      <c r="C282" s="12">
        <v>43738</v>
      </c>
      <c r="D282" s="12" t="s">
        <v>67</v>
      </c>
      <c r="E282" s="7" t="s">
        <v>599</v>
      </c>
      <c r="F282" s="12">
        <v>43311</v>
      </c>
      <c r="G282" s="12">
        <v>43311</v>
      </c>
      <c r="H282" s="14" t="s">
        <v>600</v>
      </c>
      <c r="I282" s="7" t="s">
        <v>70</v>
      </c>
      <c r="J282" s="12">
        <v>43745</v>
      </c>
      <c r="K282" s="12">
        <v>43738</v>
      </c>
      <c r="L282" s="7"/>
    </row>
    <row r="283" spans="1:12" ht="57.6" x14ac:dyDescent="0.3">
      <c r="A283" s="7">
        <v>2019</v>
      </c>
      <c r="B283" s="12">
        <v>43647</v>
      </c>
      <c r="C283" s="12">
        <v>43738</v>
      </c>
      <c r="D283" s="12" t="s">
        <v>45</v>
      </c>
      <c r="E283" s="7" t="s">
        <v>601</v>
      </c>
      <c r="F283" s="12">
        <v>33693</v>
      </c>
      <c r="G283" s="12">
        <v>42934</v>
      </c>
      <c r="H283" s="14" t="s">
        <v>602</v>
      </c>
      <c r="I283" s="7" t="s">
        <v>70</v>
      </c>
      <c r="J283" s="12">
        <v>43745</v>
      </c>
      <c r="K283" s="12">
        <v>43738</v>
      </c>
      <c r="L283" s="7"/>
    </row>
    <row r="284" spans="1:12" ht="144" x14ac:dyDescent="0.3">
      <c r="A284" s="7">
        <v>2019</v>
      </c>
      <c r="B284" s="12">
        <v>43647</v>
      </c>
      <c r="C284" s="12">
        <v>43738</v>
      </c>
      <c r="D284" s="12" t="s">
        <v>47</v>
      </c>
      <c r="E284" s="7" t="s">
        <v>603</v>
      </c>
      <c r="F284" s="12"/>
      <c r="G284" s="12"/>
      <c r="H284" s="14" t="s">
        <v>604</v>
      </c>
      <c r="I284" s="7" t="s">
        <v>70</v>
      </c>
      <c r="J284" s="12">
        <v>43745</v>
      </c>
      <c r="K284" s="12">
        <v>43738</v>
      </c>
      <c r="L284" s="7" t="s">
        <v>637</v>
      </c>
    </row>
    <row r="285" spans="1:12" ht="72" x14ac:dyDescent="0.3">
      <c r="A285" s="7">
        <v>2019</v>
      </c>
      <c r="B285" s="12">
        <v>43647</v>
      </c>
      <c r="C285" s="12">
        <v>43738</v>
      </c>
      <c r="D285" s="12" t="s">
        <v>45</v>
      </c>
      <c r="E285" s="7" t="s">
        <v>605</v>
      </c>
      <c r="F285" s="12">
        <v>43465</v>
      </c>
      <c r="G285" s="12">
        <v>43465</v>
      </c>
      <c r="H285" s="14" t="s">
        <v>606</v>
      </c>
      <c r="I285" s="7" t="s">
        <v>70</v>
      </c>
      <c r="J285" s="12">
        <v>43745</v>
      </c>
      <c r="K285" s="12">
        <v>43738</v>
      </c>
      <c r="L285" s="7"/>
    </row>
    <row r="286" spans="1:12" ht="72" x14ac:dyDescent="0.3">
      <c r="A286" s="7">
        <v>2019</v>
      </c>
      <c r="B286" s="12">
        <v>43647</v>
      </c>
      <c r="C286" s="12">
        <v>43738</v>
      </c>
      <c r="D286" s="12" t="s">
        <v>49</v>
      </c>
      <c r="E286" s="7" t="s">
        <v>607</v>
      </c>
      <c r="F286" s="12">
        <v>43465</v>
      </c>
      <c r="G286" s="12">
        <v>43465</v>
      </c>
      <c r="H286" s="14" t="s">
        <v>608</v>
      </c>
      <c r="I286" s="7" t="s">
        <v>70</v>
      </c>
      <c r="J286" s="12">
        <v>43745</v>
      </c>
      <c r="K286" s="12">
        <v>43738</v>
      </c>
      <c r="L286" s="7"/>
    </row>
    <row r="287" spans="1:12" ht="57.6" x14ac:dyDescent="0.3">
      <c r="A287" s="7">
        <v>2019</v>
      </c>
      <c r="B287" s="12">
        <v>43647</v>
      </c>
      <c r="C287" s="12">
        <v>43738</v>
      </c>
      <c r="D287" s="12" t="s">
        <v>45</v>
      </c>
      <c r="E287" s="7" t="s">
        <v>609</v>
      </c>
      <c r="F287" s="12">
        <v>42277</v>
      </c>
      <c r="G287" s="12">
        <v>42733</v>
      </c>
      <c r="H287" s="14" t="s">
        <v>610</v>
      </c>
      <c r="I287" s="7" t="s">
        <v>70</v>
      </c>
      <c r="J287" s="12">
        <v>43745</v>
      </c>
      <c r="K287" s="12">
        <v>43738</v>
      </c>
      <c r="L287" s="7"/>
    </row>
    <row r="288" spans="1:12" ht="86.4" x14ac:dyDescent="0.3">
      <c r="A288" s="7">
        <v>2019</v>
      </c>
      <c r="B288" s="12">
        <v>43647</v>
      </c>
      <c r="C288" s="12">
        <v>43738</v>
      </c>
      <c r="D288" s="12" t="s">
        <v>48</v>
      </c>
      <c r="E288" s="7" t="s">
        <v>611</v>
      </c>
      <c r="F288" s="12">
        <v>42429</v>
      </c>
      <c r="G288" s="12">
        <v>42429</v>
      </c>
      <c r="H288" s="14" t="s">
        <v>612</v>
      </c>
      <c r="I288" s="7" t="s">
        <v>70</v>
      </c>
      <c r="J288" s="12">
        <v>43745</v>
      </c>
      <c r="K288" s="12">
        <v>43738</v>
      </c>
      <c r="L288" s="7"/>
    </row>
    <row r="289" spans="1:12" ht="72" x14ac:dyDescent="0.3">
      <c r="A289" s="7">
        <v>2019</v>
      </c>
      <c r="B289" s="12">
        <v>43647</v>
      </c>
      <c r="C289" s="12">
        <v>43738</v>
      </c>
      <c r="D289" s="12" t="s">
        <v>48</v>
      </c>
      <c r="E289" s="7" t="s">
        <v>613</v>
      </c>
      <c r="F289" s="12">
        <v>43412</v>
      </c>
      <c r="G289" s="12">
        <v>43412</v>
      </c>
      <c r="H289" s="14" t="s">
        <v>614</v>
      </c>
      <c r="I289" s="7" t="s">
        <v>70</v>
      </c>
      <c r="J289" s="12">
        <v>43745</v>
      </c>
      <c r="K289" s="12">
        <v>43738</v>
      </c>
      <c r="L289" s="7"/>
    </row>
    <row r="290" spans="1:12" ht="57.6" x14ac:dyDescent="0.3">
      <c r="A290" s="7">
        <v>2019</v>
      </c>
      <c r="B290" s="12">
        <v>43647</v>
      </c>
      <c r="C290" s="12">
        <v>43738</v>
      </c>
      <c r="D290" s="12" t="s">
        <v>45</v>
      </c>
      <c r="E290" s="12" t="s">
        <v>118</v>
      </c>
      <c r="F290" s="12">
        <v>31911</v>
      </c>
      <c r="G290" s="12">
        <v>43095</v>
      </c>
      <c r="H290" s="14" t="s">
        <v>119</v>
      </c>
      <c r="I290" s="12" t="s">
        <v>70</v>
      </c>
      <c r="J290" s="12">
        <v>43745</v>
      </c>
      <c r="K290" s="12">
        <v>43738</v>
      </c>
      <c r="L290" s="7"/>
    </row>
    <row r="291" spans="1:12" ht="57.6" x14ac:dyDescent="0.3">
      <c r="A291" s="7">
        <v>2019</v>
      </c>
      <c r="B291" s="12">
        <v>43647</v>
      </c>
      <c r="C291" s="12">
        <v>43738</v>
      </c>
      <c r="D291" s="12" t="s">
        <v>48</v>
      </c>
      <c r="E291" s="12" t="s">
        <v>615</v>
      </c>
      <c r="F291" s="12">
        <v>43594</v>
      </c>
      <c r="G291" s="12">
        <v>43594</v>
      </c>
      <c r="H291" s="14" t="s">
        <v>616</v>
      </c>
      <c r="I291" s="12" t="s">
        <v>70</v>
      </c>
      <c r="J291" s="12">
        <v>43745</v>
      </c>
      <c r="K291" s="12">
        <v>43738</v>
      </c>
      <c r="L291" s="7"/>
    </row>
    <row r="292" spans="1:12" ht="72" x14ac:dyDescent="0.3">
      <c r="A292" s="7">
        <v>2019</v>
      </c>
      <c r="B292" s="12">
        <v>43647</v>
      </c>
      <c r="C292" s="12">
        <v>43738</v>
      </c>
      <c r="D292" s="12" t="s">
        <v>48</v>
      </c>
      <c r="E292" s="12" t="s">
        <v>617</v>
      </c>
      <c r="F292" s="12">
        <v>43553</v>
      </c>
      <c r="G292" s="12">
        <v>43553</v>
      </c>
      <c r="H292" s="14" t="s">
        <v>618</v>
      </c>
      <c r="I292" s="12" t="s">
        <v>70</v>
      </c>
      <c r="J292" s="12">
        <v>43745</v>
      </c>
      <c r="K292" s="12">
        <v>43738</v>
      </c>
      <c r="L292" s="7"/>
    </row>
    <row r="293" spans="1:12" ht="57.6" x14ac:dyDescent="0.3">
      <c r="A293" s="7">
        <v>2019</v>
      </c>
      <c r="B293" s="12">
        <v>43647</v>
      </c>
      <c r="C293" s="12">
        <v>43738</v>
      </c>
      <c r="D293" s="12" t="s">
        <v>48</v>
      </c>
      <c r="E293" s="12" t="s">
        <v>619</v>
      </c>
      <c r="F293" s="12">
        <v>42916</v>
      </c>
      <c r="G293" s="12">
        <v>42916</v>
      </c>
      <c r="H293" s="14" t="s">
        <v>620</v>
      </c>
      <c r="I293" s="12" t="s">
        <v>70</v>
      </c>
      <c r="J293" s="12">
        <v>43745</v>
      </c>
      <c r="K293" s="12">
        <v>43738</v>
      </c>
      <c r="L293" s="7"/>
    </row>
    <row r="294" spans="1:12" ht="86.4" x14ac:dyDescent="0.3">
      <c r="A294" s="7">
        <v>2019</v>
      </c>
      <c r="B294" s="12">
        <v>43647</v>
      </c>
      <c r="C294" s="12">
        <v>43738</v>
      </c>
      <c r="D294" s="12" t="s">
        <v>67</v>
      </c>
      <c r="E294" s="12" t="s">
        <v>621</v>
      </c>
      <c r="F294" s="12">
        <v>43465</v>
      </c>
      <c r="G294" s="12">
        <v>43465</v>
      </c>
      <c r="H294" s="14" t="s">
        <v>622</v>
      </c>
      <c r="I294" s="12" t="s">
        <v>70</v>
      </c>
      <c r="J294" s="12">
        <v>43745</v>
      </c>
      <c r="K294" s="12">
        <v>43738</v>
      </c>
      <c r="L294" s="7"/>
    </row>
    <row r="295" spans="1:12" ht="57.6" x14ac:dyDescent="0.3">
      <c r="A295" s="7">
        <v>2019</v>
      </c>
      <c r="B295" s="12">
        <v>43647</v>
      </c>
      <c r="C295" s="12">
        <v>43738</v>
      </c>
      <c r="D295" s="12" t="s">
        <v>67</v>
      </c>
      <c r="E295" s="12" t="s">
        <v>623</v>
      </c>
      <c r="F295" s="12">
        <v>43546</v>
      </c>
      <c r="G295" s="12">
        <v>43546</v>
      </c>
      <c r="H295" s="14" t="s">
        <v>624</v>
      </c>
      <c r="I295" s="12" t="s">
        <v>70</v>
      </c>
      <c r="J295" s="12">
        <v>43745</v>
      </c>
      <c r="K295" s="12">
        <v>43738</v>
      </c>
      <c r="L295" s="7"/>
    </row>
    <row r="296" spans="1:12" ht="129.6" x14ac:dyDescent="0.3">
      <c r="A296" s="7">
        <v>2019</v>
      </c>
      <c r="B296" s="12">
        <v>43647</v>
      </c>
      <c r="C296" s="12">
        <v>43738</v>
      </c>
      <c r="D296" s="12" t="s">
        <v>55</v>
      </c>
      <c r="E296" s="12" t="s">
        <v>625</v>
      </c>
      <c r="F296" s="12"/>
      <c r="G296" s="12"/>
      <c r="H296" s="15" t="s">
        <v>626</v>
      </c>
      <c r="I296" s="12" t="s">
        <v>70</v>
      </c>
      <c r="J296" s="12">
        <v>43745</v>
      </c>
      <c r="K296" s="12">
        <v>43738</v>
      </c>
      <c r="L296" s="7" t="s">
        <v>638</v>
      </c>
    </row>
    <row r="297" spans="1:12" ht="72" x14ac:dyDescent="0.3">
      <c r="A297" s="7">
        <v>2019</v>
      </c>
      <c r="B297" s="12">
        <v>43647</v>
      </c>
      <c r="C297" s="12">
        <v>43738</v>
      </c>
      <c r="D297" s="12" t="s">
        <v>60</v>
      </c>
      <c r="E297" s="7" t="s">
        <v>627</v>
      </c>
      <c r="F297" s="12">
        <v>42363</v>
      </c>
      <c r="G297" s="12">
        <v>42363</v>
      </c>
      <c r="H297" s="14" t="s">
        <v>267</v>
      </c>
      <c r="I297" s="7" t="s">
        <v>70</v>
      </c>
      <c r="J297" s="12">
        <v>43745</v>
      </c>
      <c r="K297" s="12">
        <v>43738</v>
      </c>
      <c r="L297" s="7"/>
    </row>
    <row r="298" spans="1:12" ht="57.6" x14ac:dyDescent="0.3">
      <c r="A298" s="7">
        <v>2019</v>
      </c>
      <c r="B298" s="12">
        <v>43647</v>
      </c>
      <c r="C298" s="12">
        <v>43738</v>
      </c>
      <c r="D298" s="12" t="s">
        <v>47</v>
      </c>
      <c r="E298" s="7" t="s">
        <v>98</v>
      </c>
      <c r="F298" s="12">
        <v>41008</v>
      </c>
      <c r="G298" s="12">
        <v>41008</v>
      </c>
      <c r="H298" s="14" t="s">
        <v>99</v>
      </c>
      <c r="I298" s="7" t="s">
        <v>70</v>
      </c>
      <c r="J298" s="12">
        <v>43745</v>
      </c>
      <c r="K298" s="12">
        <v>43738</v>
      </c>
      <c r="L298" s="7"/>
    </row>
    <row r="299" spans="1:12" ht="43.2" x14ac:dyDescent="0.3">
      <c r="A299" s="7">
        <v>2019</v>
      </c>
      <c r="B299" s="12">
        <v>43647</v>
      </c>
      <c r="C299" s="12">
        <v>43738</v>
      </c>
      <c r="D299" s="12" t="s">
        <v>47</v>
      </c>
      <c r="E299" s="7" t="s">
        <v>628</v>
      </c>
      <c r="F299" s="12">
        <v>42150</v>
      </c>
      <c r="G299" s="12">
        <v>42516</v>
      </c>
      <c r="H299" s="14" t="s">
        <v>97</v>
      </c>
      <c r="I299" s="7" t="s">
        <v>70</v>
      </c>
      <c r="J299" s="12">
        <v>43745</v>
      </c>
      <c r="K299" s="12">
        <v>43738</v>
      </c>
      <c r="L299" s="7"/>
    </row>
    <row r="300" spans="1:12" ht="72" x14ac:dyDescent="0.3">
      <c r="A300" s="7">
        <v>2019</v>
      </c>
      <c r="B300" s="12">
        <v>43647</v>
      </c>
      <c r="C300" s="12">
        <v>43738</v>
      </c>
      <c r="D300" s="12" t="s">
        <v>67</v>
      </c>
      <c r="E300" s="7" t="s">
        <v>585</v>
      </c>
      <c r="F300" s="12">
        <v>43472</v>
      </c>
      <c r="G300" s="12">
        <v>43472</v>
      </c>
      <c r="H300" s="14" t="s">
        <v>586</v>
      </c>
      <c r="I300" s="7" t="s">
        <v>70</v>
      </c>
      <c r="J300" s="12">
        <v>43745</v>
      </c>
      <c r="K300" s="12">
        <v>43738</v>
      </c>
      <c r="L300" s="7"/>
    </row>
    <row r="301" spans="1:12" ht="72" x14ac:dyDescent="0.3">
      <c r="A301" s="7">
        <v>2019</v>
      </c>
      <c r="B301" s="12">
        <v>43647</v>
      </c>
      <c r="C301" s="12">
        <v>43738</v>
      </c>
      <c r="D301" s="12" t="s">
        <v>60</v>
      </c>
      <c r="E301" s="7" t="s">
        <v>629</v>
      </c>
      <c r="F301" s="12">
        <v>43649</v>
      </c>
      <c r="G301" s="12">
        <v>43649</v>
      </c>
      <c r="H301" s="14" t="s">
        <v>630</v>
      </c>
      <c r="I301" s="7" t="s">
        <v>70</v>
      </c>
      <c r="J301" s="12">
        <v>43745</v>
      </c>
      <c r="K301" s="12">
        <v>43738</v>
      </c>
      <c r="L301" s="7"/>
    </row>
    <row r="302" spans="1:12" ht="57.6" x14ac:dyDescent="0.3">
      <c r="A302" s="7">
        <v>2019</v>
      </c>
      <c r="B302" s="12">
        <v>43647</v>
      </c>
      <c r="C302" s="12">
        <v>43738</v>
      </c>
      <c r="D302" s="12" t="s">
        <v>67</v>
      </c>
      <c r="E302" s="7" t="s">
        <v>631</v>
      </c>
      <c r="F302" s="12">
        <v>43643</v>
      </c>
      <c r="G302" s="12">
        <v>43643</v>
      </c>
      <c r="H302" s="14" t="s">
        <v>632</v>
      </c>
      <c r="I302" s="7" t="s">
        <v>70</v>
      </c>
      <c r="J302" s="12">
        <v>43745</v>
      </c>
      <c r="K302" s="12">
        <v>43738</v>
      </c>
      <c r="L302" s="7"/>
    </row>
    <row r="303" spans="1:12" ht="57.6" x14ac:dyDescent="0.3">
      <c r="A303" s="7">
        <v>2019</v>
      </c>
      <c r="B303" s="12">
        <v>43647</v>
      </c>
      <c r="C303" s="12">
        <v>43738</v>
      </c>
      <c r="D303" s="12" t="s">
        <v>67</v>
      </c>
      <c r="E303" s="7" t="s">
        <v>633</v>
      </c>
      <c r="F303" s="12">
        <v>43642</v>
      </c>
      <c r="G303" s="12">
        <v>43642</v>
      </c>
      <c r="H303" s="14" t="s">
        <v>634</v>
      </c>
      <c r="I303" s="7" t="s">
        <v>70</v>
      </c>
      <c r="J303" s="12">
        <v>43745</v>
      </c>
      <c r="K303" s="12">
        <v>43738</v>
      </c>
      <c r="L303" s="7"/>
    </row>
    <row r="304" spans="1:12" ht="72" x14ac:dyDescent="0.3">
      <c r="A304" s="7">
        <v>2019</v>
      </c>
      <c r="B304" s="12">
        <v>43647</v>
      </c>
      <c r="C304" s="12">
        <v>43738</v>
      </c>
      <c r="D304" s="7" t="s">
        <v>48</v>
      </c>
      <c r="E304" s="12" t="s">
        <v>635</v>
      </c>
      <c r="F304" s="12">
        <v>42525</v>
      </c>
      <c r="G304" s="12">
        <v>42525</v>
      </c>
      <c r="H304" s="14" t="s">
        <v>636</v>
      </c>
      <c r="I304" s="12" t="s">
        <v>70</v>
      </c>
      <c r="J304" s="12">
        <v>43745</v>
      </c>
      <c r="K304" s="12">
        <v>43738</v>
      </c>
      <c r="L304" s="7"/>
    </row>
  </sheetData>
  <mergeCells count="8">
    <mergeCell ref="A2:L2"/>
    <mergeCell ref="A7:L7"/>
    <mergeCell ref="A3:C3"/>
    <mergeCell ref="D3:F3"/>
    <mergeCell ref="G3:I3"/>
    <mergeCell ref="A4:C4"/>
    <mergeCell ref="D4:F4"/>
    <mergeCell ref="G4:I4"/>
  </mergeCells>
  <dataValidations count="1">
    <dataValidation type="list" allowBlank="1" showErrorMessage="1" sqref="D9:D303" xr:uid="{00000000-0002-0000-0000-000000000000}">
      <formula1>Hidden_13</formula1>
    </dataValidation>
  </dataValidations>
  <hyperlinks>
    <hyperlink ref="H194" r:id="rId1" xr:uid="{00000000-0004-0000-0000-000000000000}"/>
    <hyperlink ref="H195" r:id="rId2" xr:uid="{00000000-0004-0000-0000-000001000000}"/>
    <hyperlink ref="H196" r:id="rId3" xr:uid="{00000000-0004-0000-0000-000002000000}"/>
    <hyperlink ref="H197" r:id="rId4" xr:uid="{00000000-0004-0000-0000-000003000000}"/>
    <hyperlink ref="H198" r:id="rId5" xr:uid="{00000000-0004-0000-0000-000004000000}"/>
    <hyperlink ref="H199" r:id="rId6" xr:uid="{00000000-0004-0000-0000-000005000000}"/>
    <hyperlink ref="H200" r:id="rId7" xr:uid="{00000000-0004-0000-0000-000006000000}"/>
    <hyperlink ref="H201" r:id="rId8" xr:uid="{00000000-0004-0000-0000-000007000000}"/>
    <hyperlink ref="H202" r:id="rId9" xr:uid="{00000000-0004-0000-0000-000008000000}"/>
    <hyperlink ref="H203" r:id="rId10" xr:uid="{00000000-0004-0000-0000-000009000000}"/>
    <hyperlink ref="H204" r:id="rId11" xr:uid="{00000000-0004-0000-0000-00000A000000}"/>
    <hyperlink ref="H205" r:id="rId12" xr:uid="{00000000-0004-0000-0000-00000B000000}"/>
    <hyperlink ref="H206" r:id="rId13" xr:uid="{00000000-0004-0000-0000-00000C000000}"/>
    <hyperlink ref="H207" r:id="rId14" xr:uid="{00000000-0004-0000-0000-00000D000000}"/>
    <hyperlink ref="H208" r:id="rId15" xr:uid="{00000000-0004-0000-0000-00000E000000}"/>
    <hyperlink ref="H209" r:id="rId16" xr:uid="{00000000-0004-0000-0000-00000F000000}"/>
    <hyperlink ref="H210" r:id="rId17" xr:uid="{00000000-0004-0000-0000-000010000000}"/>
    <hyperlink ref="H211" r:id="rId18" xr:uid="{00000000-0004-0000-0000-000011000000}"/>
    <hyperlink ref="H212" r:id="rId19" xr:uid="{00000000-0004-0000-0000-000012000000}"/>
    <hyperlink ref="H213" r:id="rId20" xr:uid="{00000000-0004-0000-0000-000013000000}"/>
    <hyperlink ref="H214" r:id="rId21" xr:uid="{00000000-0004-0000-0000-000014000000}"/>
    <hyperlink ref="H215" r:id="rId22" xr:uid="{00000000-0004-0000-0000-000015000000}"/>
    <hyperlink ref="H216" r:id="rId23" xr:uid="{00000000-0004-0000-0000-000016000000}"/>
    <hyperlink ref="H217" r:id="rId24" xr:uid="{00000000-0004-0000-0000-000017000000}"/>
    <hyperlink ref="H218" r:id="rId25" xr:uid="{00000000-0004-0000-0000-000018000000}"/>
    <hyperlink ref="H219" r:id="rId26" xr:uid="{00000000-0004-0000-0000-000019000000}"/>
    <hyperlink ref="H220" r:id="rId27" xr:uid="{00000000-0004-0000-0000-00001A000000}"/>
    <hyperlink ref="H221" r:id="rId28" xr:uid="{00000000-0004-0000-0000-00001B000000}"/>
    <hyperlink ref="H222" r:id="rId29" xr:uid="{00000000-0004-0000-0000-00001C000000}"/>
    <hyperlink ref="H223" r:id="rId30" xr:uid="{00000000-0004-0000-0000-00001D000000}"/>
    <hyperlink ref="H224" r:id="rId31" xr:uid="{00000000-0004-0000-0000-00001E000000}"/>
    <hyperlink ref="H225" r:id="rId32" xr:uid="{00000000-0004-0000-0000-00001F000000}"/>
    <hyperlink ref="H226" r:id="rId33" xr:uid="{00000000-0004-0000-0000-000020000000}"/>
    <hyperlink ref="H227" r:id="rId34" xr:uid="{00000000-0004-0000-0000-000021000000}"/>
    <hyperlink ref="H228" r:id="rId35" xr:uid="{00000000-0004-0000-0000-000022000000}"/>
    <hyperlink ref="H229" r:id="rId36" xr:uid="{00000000-0004-0000-0000-000023000000}"/>
    <hyperlink ref="H230" r:id="rId37" xr:uid="{00000000-0004-0000-0000-000024000000}"/>
    <hyperlink ref="H231" r:id="rId38" xr:uid="{00000000-0004-0000-0000-000025000000}"/>
    <hyperlink ref="H232" r:id="rId39" xr:uid="{00000000-0004-0000-0000-000026000000}"/>
    <hyperlink ref="H233" r:id="rId40" xr:uid="{00000000-0004-0000-0000-000027000000}"/>
    <hyperlink ref="H234" r:id="rId41" xr:uid="{00000000-0004-0000-0000-000028000000}"/>
    <hyperlink ref="H235" r:id="rId42" xr:uid="{00000000-0004-0000-0000-000029000000}"/>
    <hyperlink ref="H236" r:id="rId43" xr:uid="{00000000-0004-0000-0000-00002A000000}"/>
    <hyperlink ref="H237" r:id="rId44" xr:uid="{00000000-0004-0000-0000-00002B000000}"/>
    <hyperlink ref="H238" r:id="rId45" xr:uid="{00000000-0004-0000-0000-00002C000000}"/>
    <hyperlink ref="H239" r:id="rId46" xr:uid="{00000000-0004-0000-0000-00002D000000}"/>
    <hyperlink ref="H240" r:id="rId47" xr:uid="{00000000-0004-0000-0000-00002E000000}"/>
    <hyperlink ref="H241" r:id="rId48" xr:uid="{00000000-0004-0000-0000-00002F000000}"/>
    <hyperlink ref="H242" r:id="rId49" xr:uid="{00000000-0004-0000-0000-000030000000}"/>
    <hyperlink ref="H243" r:id="rId50" xr:uid="{00000000-0004-0000-0000-000031000000}"/>
    <hyperlink ref="H244" r:id="rId51" xr:uid="{00000000-0004-0000-0000-000032000000}"/>
    <hyperlink ref="H245" r:id="rId52" xr:uid="{00000000-0004-0000-0000-000033000000}"/>
    <hyperlink ref="H246" r:id="rId53" xr:uid="{00000000-0004-0000-0000-000034000000}"/>
    <hyperlink ref="H247" r:id="rId54" xr:uid="{00000000-0004-0000-0000-000035000000}"/>
    <hyperlink ref="H249" r:id="rId55" xr:uid="{00000000-0004-0000-0000-000036000000}"/>
    <hyperlink ref="H250" r:id="rId56" xr:uid="{00000000-0004-0000-0000-000037000000}"/>
    <hyperlink ref="H251" r:id="rId57" xr:uid="{00000000-0004-0000-0000-000038000000}"/>
    <hyperlink ref="H252" r:id="rId58" xr:uid="{00000000-0004-0000-0000-000039000000}"/>
    <hyperlink ref="H253" r:id="rId59" xr:uid="{00000000-0004-0000-0000-00003A000000}"/>
    <hyperlink ref="H254" r:id="rId60" xr:uid="{00000000-0004-0000-0000-00003B000000}"/>
    <hyperlink ref="H255" r:id="rId61" xr:uid="{00000000-0004-0000-0000-00003C000000}"/>
    <hyperlink ref="H256" r:id="rId62" xr:uid="{00000000-0004-0000-0000-00003D000000}"/>
    <hyperlink ref="H257" r:id="rId63" xr:uid="{00000000-0004-0000-0000-00003E000000}"/>
    <hyperlink ref="H258" r:id="rId64" xr:uid="{00000000-0004-0000-0000-00003F000000}"/>
    <hyperlink ref="H259" r:id="rId65" xr:uid="{00000000-0004-0000-0000-000040000000}"/>
    <hyperlink ref="H260" r:id="rId66" xr:uid="{00000000-0004-0000-0000-000041000000}"/>
    <hyperlink ref="H261" r:id="rId67" xr:uid="{00000000-0004-0000-0000-000042000000}"/>
    <hyperlink ref="H262" r:id="rId68" xr:uid="{00000000-0004-0000-0000-000043000000}"/>
    <hyperlink ref="H263" r:id="rId69" xr:uid="{00000000-0004-0000-0000-000044000000}"/>
    <hyperlink ref="H264" r:id="rId70" xr:uid="{00000000-0004-0000-0000-000045000000}"/>
    <hyperlink ref="H265" r:id="rId71" xr:uid="{00000000-0004-0000-0000-000046000000}"/>
    <hyperlink ref="H266" r:id="rId72" xr:uid="{00000000-0004-0000-0000-000047000000}"/>
    <hyperlink ref="H267" r:id="rId73" xr:uid="{00000000-0004-0000-0000-000048000000}"/>
    <hyperlink ref="H268" r:id="rId74" xr:uid="{00000000-0004-0000-0000-000049000000}"/>
    <hyperlink ref="H269" r:id="rId75" xr:uid="{00000000-0004-0000-0000-00004A000000}"/>
    <hyperlink ref="H271" r:id="rId76" xr:uid="{00000000-0004-0000-0000-00004B000000}"/>
    <hyperlink ref="H272" r:id="rId77" xr:uid="{00000000-0004-0000-0000-00004C000000}"/>
    <hyperlink ref="H273" r:id="rId78" xr:uid="{00000000-0004-0000-0000-00004D000000}"/>
    <hyperlink ref="H274" r:id="rId79" xr:uid="{00000000-0004-0000-0000-00004E000000}"/>
    <hyperlink ref="H275" r:id="rId80" xr:uid="{00000000-0004-0000-0000-00004F000000}"/>
    <hyperlink ref="H276" r:id="rId81" xr:uid="{00000000-0004-0000-0000-000050000000}"/>
    <hyperlink ref="H277" r:id="rId82" xr:uid="{00000000-0004-0000-0000-000051000000}"/>
    <hyperlink ref="H278" r:id="rId83" xr:uid="{00000000-0004-0000-0000-000052000000}"/>
    <hyperlink ref="H300" r:id="rId84" xr:uid="{00000000-0004-0000-0000-000053000000}"/>
    <hyperlink ref="H299" r:id="rId85" xr:uid="{00000000-0004-0000-0000-000054000000}"/>
    <hyperlink ref="H298" r:id="rId86" xr:uid="{00000000-0004-0000-0000-000055000000}"/>
    <hyperlink ref="H297" r:id="rId87" xr:uid="{00000000-0004-0000-0000-000056000000}"/>
    <hyperlink ref="H296" r:id="rId88" xr:uid="{00000000-0004-0000-0000-000057000000}"/>
    <hyperlink ref="H295" r:id="rId89" xr:uid="{00000000-0004-0000-0000-000058000000}"/>
    <hyperlink ref="H294" r:id="rId90" xr:uid="{00000000-0004-0000-0000-000059000000}"/>
    <hyperlink ref="H293" r:id="rId91" xr:uid="{00000000-0004-0000-0000-00005A000000}"/>
    <hyperlink ref="H292" r:id="rId92" xr:uid="{00000000-0004-0000-0000-00005B000000}"/>
    <hyperlink ref="H291" r:id="rId93" xr:uid="{00000000-0004-0000-0000-00005C000000}"/>
    <hyperlink ref="H290" r:id="rId94" xr:uid="{00000000-0004-0000-0000-00005D000000}"/>
    <hyperlink ref="H289" r:id="rId95" xr:uid="{00000000-0004-0000-0000-00005E000000}"/>
    <hyperlink ref="H288" r:id="rId96" xr:uid="{00000000-0004-0000-0000-00005F000000}"/>
    <hyperlink ref="H287" r:id="rId97" xr:uid="{00000000-0004-0000-0000-000060000000}"/>
    <hyperlink ref="H286" r:id="rId98" xr:uid="{00000000-0004-0000-0000-000061000000}"/>
    <hyperlink ref="H285" r:id="rId99" xr:uid="{00000000-0004-0000-0000-000062000000}"/>
    <hyperlink ref="H284" r:id="rId100" xr:uid="{00000000-0004-0000-0000-000063000000}"/>
    <hyperlink ref="H283" r:id="rId101" xr:uid="{00000000-0004-0000-0000-000064000000}"/>
    <hyperlink ref="H282" r:id="rId102" xr:uid="{00000000-0004-0000-0000-000065000000}"/>
    <hyperlink ref="H281" r:id="rId103" xr:uid="{00000000-0004-0000-0000-000066000000}"/>
    <hyperlink ref="H280" r:id="rId104" xr:uid="{00000000-0004-0000-0000-000067000000}"/>
    <hyperlink ref="H301" r:id="rId105" xr:uid="{00000000-0004-0000-0000-000068000000}"/>
    <hyperlink ref="H302" r:id="rId106" xr:uid="{00000000-0004-0000-0000-000069000000}"/>
    <hyperlink ref="H303" r:id="rId107" xr:uid="{00000000-0004-0000-0000-00006A000000}"/>
    <hyperlink ref="H9" r:id="rId108" xr:uid="{00000000-0004-0000-0000-00006B000000}"/>
    <hyperlink ref="H10" r:id="rId109" xr:uid="{00000000-0004-0000-0000-00006C000000}"/>
    <hyperlink ref="H11" r:id="rId110" xr:uid="{00000000-0004-0000-0000-00006D000000}"/>
    <hyperlink ref="H12" r:id="rId111" xr:uid="{00000000-0004-0000-0000-00006E000000}"/>
    <hyperlink ref="H13" r:id="rId112" xr:uid="{00000000-0004-0000-0000-00006F000000}"/>
    <hyperlink ref="H14" r:id="rId113" xr:uid="{00000000-0004-0000-0000-000070000000}"/>
    <hyperlink ref="H15" r:id="rId114" xr:uid="{00000000-0004-0000-0000-000071000000}"/>
    <hyperlink ref="H16" r:id="rId115" xr:uid="{00000000-0004-0000-0000-000072000000}"/>
    <hyperlink ref="H17" r:id="rId116" xr:uid="{00000000-0004-0000-0000-000073000000}"/>
    <hyperlink ref="H18" r:id="rId117" xr:uid="{00000000-0004-0000-0000-000074000000}"/>
    <hyperlink ref="H19" r:id="rId118" xr:uid="{00000000-0004-0000-0000-000075000000}"/>
    <hyperlink ref="H20" r:id="rId119" xr:uid="{00000000-0004-0000-0000-000076000000}"/>
    <hyperlink ref="H21" r:id="rId120" xr:uid="{00000000-0004-0000-0000-000077000000}"/>
    <hyperlink ref="H22" r:id="rId121" xr:uid="{00000000-0004-0000-0000-000078000000}"/>
    <hyperlink ref="H23" r:id="rId122" xr:uid="{00000000-0004-0000-0000-000079000000}"/>
    <hyperlink ref="H24" r:id="rId123" xr:uid="{00000000-0004-0000-0000-00007A000000}"/>
    <hyperlink ref="H25" r:id="rId124" xr:uid="{00000000-0004-0000-0000-00007B000000}"/>
    <hyperlink ref="H26" r:id="rId125" xr:uid="{00000000-0004-0000-0000-00007C000000}"/>
    <hyperlink ref="H27" r:id="rId126" xr:uid="{00000000-0004-0000-0000-00007D000000}"/>
    <hyperlink ref="H28" r:id="rId127" xr:uid="{00000000-0004-0000-0000-00007E000000}"/>
    <hyperlink ref="H29" r:id="rId128" xr:uid="{00000000-0004-0000-0000-00007F000000}"/>
    <hyperlink ref="H30" r:id="rId129" xr:uid="{00000000-0004-0000-0000-000080000000}"/>
    <hyperlink ref="H31" r:id="rId130" xr:uid="{00000000-0004-0000-0000-000081000000}"/>
    <hyperlink ref="H32" r:id="rId131" xr:uid="{00000000-0004-0000-0000-000082000000}"/>
    <hyperlink ref="H33" r:id="rId132" xr:uid="{00000000-0004-0000-0000-000083000000}"/>
    <hyperlink ref="H34" r:id="rId133" xr:uid="{00000000-0004-0000-0000-000084000000}"/>
    <hyperlink ref="H35" r:id="rId134" xr:uid="{00000000-0004-0000-0000-000085000000}"/>
    <hyperlink ref="H36" r:id="rId135" xr:uid="{00000000-0004-0000-0000-000086000000}"/>
    <hyperlink ref="H37" r:id="rId136" xr:uid="{00000000-0004-0000-0000-000087000000}"/>
    <hyperlink ref="H38" r:id="rId137" xr:uid="{00000000-0004-0000-0000-000088000000}"/>
    <hyperlink ref="H39" r:id="rId138" xr:uid="{00000000-0004-0000-0000-000089000000}"/>
    <hyperlink ref="H40" r:id="rId139" xr:uid="{00000000-0004-0000-0000-00008A000000}"/>
    <hyperlink ref="H41" r:id="rId140" xr:uid="{00000000-0004-0000-0000-00008B000000}"/>
    <hyperlink ref="H42" r:id="rId141" xr:uid="{00000000-0004-0000-0000-00008C000000}"/>
    <hyperlink ref="H43" r:id="rId142" xr:uid="{00000000-0004-0000-0000-00008D000000}"/>
    <hyperlink ref="H44" r:id="rId143" xr:uid="{00000000-0004-0000-0000-00008E000000}"/>
    <hyperlink ref="H45" r:id="rId144" xr:uid="{00000000-0004-0000-0000-00008F000000}"/>
    <hyperlink ref="H46" r:id="rId145" xr:uid="{00000000-0004-0000-0000-000090000000}"/>
    <hyperlink ref="H47" r:id="rId146" xr:uid="{00000000-0004-0000-0000-000091000000}"/>
    <hyperlink ref="H48" r:id="rId147" xr:uid="{00000000-0004-0000-0000-000092000000}"/>
    <hyperlink ref="H49" r:id="rId148" xr:uid="{00000000-0004-0000-0000-000093000000}"/>
    <hyperlink ref="H50" r:id="rId149" xr:uid="{00000000-0004-0000-0000-000094000000}"/>
    <hyperlink ref="H51" r:id="rId150" xr:uid="{00000000-0004-0000-0000-000095000000}"/>
    <hyperlink ref="H52" r:id="rId151" xr:uid="{00000000-0004-0000-0000-000096000000}"/>
    <hyperlink ref="H53" r:id="rId152" xr:uid="{00000000-0004-0000-0000-000097000000}"/>
    <hyperlink ref="H54" r:id="rId153" xr:uid="{00000000-0004-0000-0000-000098000000}"/>
    <hyperlink ref="H55" r:id="rId154" xr:uid="{00000000-0004-0000-0000-000099000000}"/>
    <hyperlink ref="H56" r:id="rId155" xr:uid="{00000000-0004-0000-0000-00009A000000}"/>
    <hyperlink ref="H57" r:id="rId156" xr:uid="{00000000-0004-0000-0000-00009B000000}"/>
    <hyperlink ref="H58" r:id="rId157" xr:uid="{00000000-0004-0000-0000-00009C000000}"/>
    <hyperlink ref="H59" r:id="rId158" xr:uid="{00000000-0004-0000-0000-00009D000000}"/>
    <hyperlink ref="H60" r:id="rId159" xr:uid="{00000000-0004-0000-0000-00009E000000}"/>
    <hyperlink ref="H61" r:id="rId160" xr:uid="{00000000-0004-0000-0000-00009F000000}"/>
    <hyperlink ref="H62" r:id="rId161" xr:uid="{00000000-0004-0000-0000-0000A0000000}"/>
    <hyperlink ref="H63" r:id="rId162" xr:uid="{00000000-0004-0000-0000-0000A1000000}"/>
    <hyperlink ref="H64" r:id="rId163" xr:uid="{00000000-0004-0000-0000-0000A2000000}"/>
    <hyperlink ref="H65" r:id="rId164" xr:uid="{00000000-0004-0000-0000-0000A3000000}"/>
    <hyperlink ref="H66" r:id="rId165" xr:uid="{00000000-0004-0000-0000-0000A4000000}"/>
    <hyperlink ref="H67" r:id="rId166" xr:uid="{00000000-0004-0000-0000-0000A5000000}"/>
    <hyperlink ref="H68" r:id="rId167" xr:uid="{00000000-0004-0000-0000-0000A6000000}"/>
    <hyperlink ref="H69" r:id="rId168" xr:uid="{00000000-0004-0000-0000-0000A7000000}"/>
    <hyperlink ref="H70" r:id="rId169" xr:uid="{00000000-0004-0000-0000-0000A8000000}"/>
    <hyperlink ref="H71" r:id="rId170" xr:uid="{00000000-0004-0000-0000-0000A9000000}"/>
    <hyperlink ref="H72" r:id="rId171" xr:uid="{00000000-0004-0000-0000-0000AA000000}"/>
    <hyperlink ref="H74" r:id="rId172" xr:uid="{00000000-0004-0000-0000-0000AB000000}"/>
    <hyperlink ref="H73" r:id="rId173" xr:uid="{00000000-0004-0000-0000-0000AC000000}"/>
    <hyperlink ref="H75" r:id="rId174" xr:uid="{00000000-0004-0000-0000-0000AD000000}"/>
    <hyperlink ref="H76" r:id="rId175" xr:uid="{00000000-0004-0000-0000-0000AE000000}"/>
    <hyperlink ref="H77" r:id="rId176" xr:uid="{00000000-0004-0000-0000-0000AF000000}"/>
    <hyperlink ref="H78" r:id="rId177" xr:uid="{00000000-0004-0000-0000-0000B0000000}"/>
    <hyperlink ref="H79" r:id="rId178" xr:uid="{00000000-0004-0000-0000-0000B1000000}"/>
    <hyperlink ref="H80" r:id="rId179" xr:uid="{00000000-0004-0000-0000-0000B2000000}"/>
    <hyperlink ref="H81" r:id="rId180" xr:uid="{00000000-0004-0000-0000-0000B3000000}"/>
    <hyperlink ref="H82" r:id="rId181" xr:uid="{00000000-0004-0000-0000-0000B4000000}"/>
    <hyperlink ref="H83" r:id="rId182" xr:uid="{00000000-0004-0000-0000-0000B5000000}"/>
    <hyperlink ref="H84" r:id="rId183" xr:uid="{00000000-0004-0000-0000-0000B6000000}"/>
    <hyperlink ref="H85" r:id="rId184" xr:uid="{00000000-0004-0000-0000-0000B7000000}"/>
    <hyperlink ref="H86" r:id="rId185" xr:uid="{00000000-0004-0000-0000-0000B8000000}"/>
    <hyperlink ref="H87" r:id="rId186" xr:uid="{00000000-0004-0000-0000-0000B9000000}"/>
    <hyperlink ref="H88" r:id="rId187" xr:uid="{00000000-0004-0000-0000-0000BA000000}"/>
    <hyperlink ref="H89" r:id="rId188" xr:uid="{00000000-0004-0000-0000-0000BB000000}"/>
    <hyperlink ref="H90" r:id="rId189" xr:uid="{00000000-0004-0000-0000-0000BC000000}"/>
    <hyperlink ref="H91" r:id="rId190" xr:uid="{00000000-0004-0000-0000-0000BD000000}"/>
    <hyperlink ref="H92" r:id="rId191" xr:uid="{00000000-0004-0000-0000-0000BE000000}"/>
    <hyperlink ref="H93" r:id="rId192" xr:uid="{00000000-0004-0000-0000-0000BF000000}"/>
    <hyperlink ref="H94" r:id="rId193" xr:uid="{00000000-0004-0000-0000-0000C0000000}"/>
    <hyperlink ref="H95" r:id="rId194" xr:uid="{00000000-0004-0000-0000-0000C1000000}"/>
    <hyperlink ref="H96" r:id="rId195" xr:uid="{00000000-0004-0000-0000-0000C2000000}"/>
    <hyperlink ref="H97" r:id="rId196" xr:uid="{00000000-0004-0000-0000-0000C3000000}"/>
    <hyperlink ref="H98" r:id="rId197" xr:uid="{00000000-0004-0000-0000-0000C4000000}"/>
    <hyperlink ref="H99" r:id="rId198" xr:uid="{00000000-0004-0000-0000-0000C5000000}"/>
    <hyperlink ref="H100" r:id="rId199" xr:uid="{00000000-0004-0000-0000-0000C6000000}"/>
    <hyperlink ref="H101" r:id="rId200" xr:uid="{00000000-0004-0000-0000-0000C7000000}"/>
    <hyperlink ref="H102" r:id="rId201" xr:uid="{00000000-0004-0000-0000-0000C8000000}"/>
    <hyperlink ref="H103" r:id="rId202" xr:uid="{00000000-0004-0000-0000-0000C9000000}"/>
    <hyperlink ref="H104" r:id="rId203" xr:uid="{00000000-0004-0000-0000-0000CA000000}"/>
    <hyperlink ref="H105" r:id="rId204" xr:uid="{00000000-0004-0000-0000-0000CB000000}"/>
    <hyperlink ref="H106" r:id="rId205" xr:uid="{00000000-0004-0000-0000-0000CC000000}"/>
    <hyperlink ref="H107" r:id="rId206" xr:uid="{00000000-0004-0000-0000-0000CD000000}"/>
    <hyperlink ref="H108" r:id="rId207" xr:uid="{00000000-0004-0000-0000-0000CE000000}"/>
    <hyperlink ref="H109" r:id="rId208" xr:uid="{00000000-0004-0000-0000-0000CF000000}"/>
    <hyperlink ref="H110" r:id="rId209" xr:uid="{00000000-0004-0000-0000-0000D0000000}"/>
    <hyperlink ref="H111" r:id="rId210" xr:uid="{00000000-0004-0000-0000-0000D1000000}"/>
    <hyperlink ref="H112" r:id="rId211" xr:uid="{00000000-0004-0000-0000-0000D2000000}"/>
    <hyperlink ref="H113" r:id="rId212" xr:uid="{00000000-0004-0000-0000-0000D3000000}"/>
    <hyperlink ref="H114" r:id="rId213" xr:uid="{00000000-0004-0000-0000-0000D4000000}"/>
    <hyperlink ref="H115" r:id="rId214" xr:uid="{00000000-0004-0000-0000-0000D5000000}"/>
    <hyperlink ref="H116" r:id="rId215" xr:uid="{00000000-0004-0000-0000-0000D6000000}"/>
    <hyperlink ref="H117" r:id="rId216" xr:uid="{00000000-0004-0000-0000-0000D7000000}"/>
    <hyperlink ref="H118" r:id="rId217" xr:uid="{00000000-0004-0000-0000-0000D8000000}"/>
    <hyperlink ref="H119" r:id="rId218" xr:uid="{00000000-0004-0000-0000-0000D9000000}"/>
    <hyperlink ref="H120" r:id="rId219" xr:uid="{00000000-0004-0000-0000-0000DA000000}"/>
    <hyperlink ref="H121" r:id="rId220" xr:uid="{00000000-0004-0000-0000-0000DB000000}"/>
    <hyperlink ref="H122" r:id="rId221" xr:uid="{00000000-0004-0000-0000-0000DC000000}"/>
    <hyperlink ref="H123" r:id="rId222" xr:uid="{00000000-0004-0000-0000-0000DD000000}"/>
    <hyperlink ref="H124" r:id="rId223" xr:uid="{00000000-0004-0000-0000-0000DE000000}"/>
    <hyperlink ref="H125" r:id="rId224" xr:uid="{00000000-0004-0000-0000-0000DF000000}"/>
    <hyperlink ref="H126" r:id="rId225" xr:uid="{00000000-0004-0000-0000-0000E0000000}"/>
    <hyperlink ref="H127" r:id="rId226" xr:uid="{00000000-0004-0000-0000-0000E1000000}"/>
    <hyperlink ref="H128" r:id="rId227" xr:uid="{00000000-0004-0000-0000-0000E2000000}"/>
    <hyperlink ref="H129" r:id="rId228" xr:uid="{00000000-0004-0000-0000-0000E3000000}"/>
    <hyperlink ref="H130" r:id="rId229" xr:uid="{00000000-0004-0000-0000-0000E4000000}"/>
    <hyperlink ref="H131" r:id="rId230" xr:uid="{00000000-0004-0000-0000-0000E5000000}"/>
    <hyperlink ref="H132" r:id="rId231" xr:uid="{00000000-0004-0000-0000-0000E6000000}"/>
    <hyperlink ref="H133" r:id="rId232" xr:uid="{00000000-0004-0000-0000-0000E7000000}"/>
    <hyperlink ref="H134" r:id="rId233" xr:uid="{00000000-0004-0000-0000-0000E8000000}"/>
    <hyperlink ref="H135" r:id="rId234" xr:uid="{00000000-0004-0000-0000-0000E9000000}"/>
    <hyperlink ref="H136" r:id="rId235" xr:uid="{00000000-0004-0000-0000-0000EA000000}"/>
    <hyperlink ref="H137" r:id="rId236" xr:uid="{00000000-0004-0000-0000-0000EB000000}"/>
    <hyperlink ref="H138" r:id="rId237" xr:uid="{00000000-0004-0000-0000-0000EC000000}"/>
    <hyperlink ref="H139" r:id="rId238" xr:uid="{00000000-0004-0000-0000-0000ED000000}"/>
    <hyperlink ref="H140" r:id="rId239" xr:uid="{00000000-0004-0000-0000-0000EE000000}"/>
    <hyperlink ref="H141" r:id="rId240" xr:uid="{00000000-0004-0000-0000-0000EF000000}"/>
    <hyperlink ref="H142" r:id="rId241" xr:uid="{00000000-0004-0000-0000-0000F0000000}"/>
    <hyperlink ref="H143" r:id="rId242" xr:uid="{00000000-0004-0000-0000-0000F1000000}"/>
    <hyperlink ref="H144" r:id="rId243" xr:uid="{00000000-0004-0000-0000-0000F2000000}"/>
    <hyperlink ref="H145" r:id="rId244" xr:uid="{00000000-0004-0000-0000-0000F3000000}"/>
    <hyperlink ref="H146" r:id="rId245" xr:uid="{00000000-0004-0000-0000-0000F4000000}"/>
    <hyperlink ref="H147" r:id="rId246" xr:uid="{00000000-0004-0000-0000-0000F5000000}"/>
    <hyperlink ref="H148" r:id="rId247" xr:uid="{00000000-0004-0000-0000-0000F6000000}"/>
    <hyperlink ref="H149" r:id="rId248" xr:uid="{00000000-0004-0000-0000-0000F7000000}"/>
    <hyperlink ref="H150" r:id="rId249" xr:uid="{00000000-0004-0000-0000-0000F8000000}"/>
    <hyperlink ref="H151" r:id="rId250" xr:uid="{00000000-0004-0000-0000-0000F9000000}"/>
    <hyperlink ref="H152" r:id="rId251" xr:uid="{00000000-0004-0000-0000-0000FA000000}"/>
    <hyperlink ref="H153" r:id="rId252" xr:uid="{00000000-0004-0000-0000-0000FB000000}"/>
    <hyperlink ref="H154" r:id="rId253" xr:uid="{00000000-0004-0000-0000-0000FC000000}"/>
    <hyperlink ref="H155" r:id="rId254" xr:uid="{00000000-0004-0000-0000-0000FD000000}"/>
    <hyperlink ref="H156" r:id="rId255" xr:uid="{00000000-0004-0000-0000-0000FE000000}"/>
    <hyperlink ref="H157" r:id="rId256" xr:uid="{00000000-0004-0000-0000-0000FF000000}"/>
    <hyperlink ref="H158" r:id="rId257" xr:uid="{00000000-0004-0000-0000-000000010000}"/>
    <hyperlink ref="H159" r:id="rId258" xr:uid="{00000000-0004-0000-0000-000001010000}"/>
    <hyperlink ref="H160" r:id="rId259" xr:uid="{00000000-0004-0000-0000-000002010000}"/>
    <hyperlink ref="H161" r:id="rId260" xr:uid="{00000000-0004-0000-0000-000003010000}"/>
    <hyperlink ref="H162" r:id="rId261" xr:uid="{00000000-0004-0000-0000-000004010000}"/>
    <hyperlink ref="H163" r:id="rId262" xr:uid="{00000000-0004-0000-0000-000005010000}"/>
    <hyperlink ref="H164" r:id="rId263" xr:uid="{00000000-0004-0000-0000-000006010000}"/>
    <hyperlink ref="H165" r:id="rId264" xr:uid="{00000000-0004-0000-0000-000007010000}"/>
    <hyperlink ref="H166" r:id="rId265" xr:uid="{00000000-0004-0000-0000-000008010000}"/>
    <hyperlink ref="H167" r:id="rId266" xr:uid="{00000000-0004-0000-0000-000009010000}"/>
    <hyperlink ref="H168" r:id="rId267" xr:uid="{00000000-0004-0000-0000-00000A010000}"/>
    <hyperlink ref="H169" r:id="rId268" xr:uid="{00000000-0004-0000-0000-00000B010000}"/>
    <hyperlink ref="H170" r:id="rId269" xr:uid="{00000000-0004-0000-0000-00000C010000}"/>
    <hyperlink ref="H304" r:id="rId270" xr:uid="{00000000-0004-0000-0000-00000D010000}"/>
    <hyperlink ref="H171" r:id="rId271" xr:uid="{00000000-0004-0000-0000-00000E010000}"/>
    <hyperlink ref="H172" r:id="rId272" xr:uid="{00000000-0004-0000-0000-00000F010000}"/>
    <hyperlink ref="H173" r:id="rId273" xr:uid="{00000000-0004-0000-0000-000010010000}"/>
    <hyperlink ref="H174" r:id="rId274" xr:uid="{00000000-0004-0000-0000-000011010000}"/>
    <hyperlink ref="H175" r:id="rId275" xr:uid="{00000000-0004-0000-0000-000012010000}"/>
    <hyperlink ref="H176" r:id="rId276" xr:uid="{00000000-0004-0000-0000-000013010000}"/>
    <hyperlink ref="H177" r:id="rId277" xr:uid="{00000000-0004-0000-0000-000014010000}"/>
    <hyperlink ref="H178" r:id="rId278" xr:uid="{00000000-0004-0000-0000-000015010000}"/>
    <hyperlink ref="H179" r:id="rId279" xr:uid="{00000000-0004-0000-0000-000016010000}"/>
    <hyperlink ref="H180" r:id="rId280" xr:uid="{00000000-0004-0000-0000-000017010000}"/>
    <hyperlink ref="H181" r:id="rId281" xr:uid="{00000000-0004-0000-0000-000018010000}"/>
    <hyperlink ref="H182" r:id="rId282" xr:uid="{00000000-0004-0000-0000-000019010000}"/>
    <hyperlink ref="H183" r:id="rId283" xr:uid="{00000000-0004-0000-0000-00001A010000}"/>
    <hyperlink ref="H184" r:id="rId284" xr:uid="{00000000-0004-0000-0000-00001B010000}"/>
    <hyperlink ref="H185" r:id="rId285" xr:uid="{00000000-0004-0000-0000-00001C010000}"/>
    <hyperlink ref="H186" r:id="rId286" xr:uid="{00000000-0004-0000-0000-00001D010000}"/>
    <hyperlink ref="H187" r:id="rId287" xr:uid="{00000000-0004-0000-0000-00001E010000}"/>
    <hyperlink ref="H188" r:id="rId288" xr:uid="{00000000-0004-0000-0000-00001F010000}"/>
    <hyperlink ref="H189" r:id="rId289" xr:uid="{00000000-0004-0000-0000-000020010000}"/>
    <hyperlink ref="H190" r:id="rId290" xr:uid="{00000000-0004-0000-0000-000021010000}"/>
    <hyperlink ref="H191" r:id="rId291" xr:uid="{00000000-0004-0000-0000-000022010000}"/>
    <hyperlink ref="H192" r:id="rId292" xr:uid="{00000000-0004-0000-0000-000023010000}"/>
    <hyperlink ref="H248" r:id="rId293" xr:uid="{00000000-0004-0000-0000-000024010000}"/>
    <hyperlink ref="H270" r:id="rId294" xr:uid="{00000000-0004-0000-0000-000025010000}"/>
    <hyperlink ref="H279" r:id="rId295" xr:uid="{00000000-0004-0000-0000-000026010000}"/>
    <hyperlink ref="H193" r:id="rId296" xr:uid="{00000000-0004-0000-0000-000027010000}"/>
  </hyperlinks>
  <printOptions horizontalCentered="1" verticalCentered="1"/>
  <pageMargins left="0.25" right="0.25" top="0.75" bottom="0.75" header="0.3" footer="0.3"/>
  <pageSetup paperSize="5" scale="36" fitToHeight="0" orientation="landscape" r:id="rId2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row r="5" spans="1:1" x14ac:dyDescent="0.3">
      <c r="A5" t="s">
        <v>42</v>
      </c>
    </row>
    <row r="6" spans="1:1" x14ac:dyDescent="0.3">
      <c r="A6" t="s">
        <v>43</v>
      </c>
    </row>
    <row r="7" spans="1:1" x14ac:dyDescent="0.3">
      <c r="A7" t="s">
        <v>44</v>
      </c>
    </row>
    <row r="8" spans="1:1" x14ac:dyDescent="0.3">
      <c r="A8" t="s">
        <v>45</v>
      </c>
    </row>
    <row r="9" spans="1:1" x14ac:dyDescent="0.3">
      <c r="A9" t="s">
        <v>46</v>
      </c>
    </row>
    <row r="10" spans="1:1" x14ac:dyDescent="0.3">
      <c r="A10" t="s">
        <v>47</v>
      </c>
    </row>
    <row r="11" spans="1:1" x14ac:dyDescent="0.3">
      <c r="A11" t="s">
        <v>48</v>
      </c>
    </row>
    <row r="12" spans="1:1" x14ac:dyDescent="0.3">
      <c r="A12" t="s">
        <v>49</v>
      </c>
    </row>
    <row r="13" spans="1:1" x14ac:dyDescent="0.3">
      <c r="A13" t="s">
        <v>50</v>
      </c>
    </row>
    <row r="14" spans="1:1" x14ac:dyDescent="0.3">
      <c r="A14" t="s">
        <v>51</v>
      </c>
    </row>
    <row r="15" spans="1:1" x14ac:dyDescent="0.3">
      <c r="A15" t="s">
        <v>52</v>
      </c>
    </row>
    <row r="16" spans="1:1" x14ac:dyDescent="0.3">
      <c r="A16" t="s">
        <v>53</v>
      </c>
    </row>
    <row r="17" spans="1:1" x14ac:dyDescent="0.3">
      <c r="A17" t="s">
        <v>54</v>
      </c>
    </row>
    <row r="18" spans="1:1" x14ac:dyDescent="0.3">
      <c r="A18" t="s">
        <v>55</v>
      </c>
    </row>
    <row r="19" spans="1:1" x14ac:dyDescent="0.3">
      <c r="A19" t="s">
        <v>56</v>
      </c>
    </row>
    <row r="20" spans="1:1" x14ac:dyDescent="0.3">
      <c r="A20" t="s">
        <v>57</v>
      </c>
    </row>
    <row r="21" spans="1:1" x14ac:dyDescent="0.3">
      <c r="A21" t="s">
        <v>58</v>
      </c>
    </row>
    <row r="22" spans="1:1" x14ac:dyDescent="0.3">
      <c r="A22" t="s">
        <v>59</v>
      </c>
    </row>
    <row r="23" spans="1:1" x14ac:dyDescent="0.3">
      <c r="A23" t="s">
        <v>60</v>
      </c>
    </row>
    <row r="24" spans="1:1" x14ac:dyDescent="0.3">
      <c r="A24" t="s">
        <v>61</v>
      </c>
    </row>
    <row r="25" spans="1:1" x14ac:dyDescent="0.3">
      <c r="A25" t="s">
        <v>62</v>
      </c>
    </row>
    <row r="26" spans="1:1" x14ac:dyDescent="0.3">
      <c r="A26" t="s">
        <v>63</v>
      </c>
    </row>
    <row r="27" spans="1:1" x14ac:dyDescent="0.3">
      <c r="A27" t="s">
        <v>64</v>
      </c>
    </row>
    <row r="28" spans="1:1" x14ac:dyDescent="0.3">
      <c r="A28" t="s">
        <v>65</v>
      </c>
    </row>
    <row r="29" spans="1:1" x14ac:dyDescent="0.3">
      <c r="A29" t="s">
        <v>66</v>
      </c>
    </row>
    <row r="30" spans="1:1" x14ac:dyDescent="0.3">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jorgearturo aguilar lopez</cp:lastModifiedBy>
  <cp:lastPrinted>2019-10-28T18:05:57Z</cp:lastPrinted>
  <dcterms:created xsi:type="dcterms:W3CDTF">2018-07-12T15:26:42Z</dcterms:created>
  <dcterms:modified xsi:type="dcterms:W3CDTF">2019-10-28T18:06:05Z</dcterms:modified>
</cp:coreProperties>
</file>